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E7B25DF8-A8FF-4610-8620-8720ABC05E83}" xr6:coauthVersionLast="43" xr6:coauthVersionMax="43" xr10:uidLastSave="{00000000-0000-0000-0000-000000000000}"/>
  <bookViews>
    <workbookView xWindow="28680" yWindow="4575" windowWidth="20730" windowHeight="1116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<sst xmlns="http://schemas.openxmlformats.org/spreadsheetml/2006/main" count="182" uniqueCount="146">
  <si>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</si>
  <si>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</si>
  <si>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</si>
  <si>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</si>
  <si>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</si>
  <si>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</si>
  <si>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</si>
  <si>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</si>
  <si>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</si>
  <si>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</si>
  <si>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</si>
  <si>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</si>
  <si>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</si>
  <si>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</si>
  <si>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</si>
  <si>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</si>
  <si>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</si>
  <si>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</si>
  <si>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</si>
  <si>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</si>
  <si>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</si>
  <si>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</si>
  <si>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</si>
  <si>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</si>
  <si>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</si>
  <si>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</si>
  <si>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</si>
  <si>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</si>
  <si>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</si>
  <si>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</si>
  <si>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</si>
  <si>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</si>
  <si>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</si>
  <si>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</si>
  <si>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</si>
  <si>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</si>
  <si>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</si>
  <si>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</si>
  <si>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</si>
  <si>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</si>
  <si>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</si>
  <si>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</si>
  <si>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</si>
  <si>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</si>
  <si>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</si>
  <si>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</si>
  <si>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</si>
  <si>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</si>
  <si>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</si>
  <si>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</si>
  <si>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</si>
  <si>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</si>
  <si>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</si>
  <si>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</si>
  <si>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</si>
  <si>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</si>
  <si>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</si>
  <si>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</si>
  <si>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</si>
  <si>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</si>
  <si>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</si>
  <si>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</si>
  <si>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</si>
  <si>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</si>
  <si>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</si>
  <si>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</si>
  <si>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</si>
  <si>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</si>
  <si>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</si>
  <si>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</si>
  <si>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</si>
  <si>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</si>
  <si>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</si>
  <si>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</si>
  <si>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</si>
  <si>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</si>
  <si>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</si>
  <si>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</si>
  <si>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</si>
  <si>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</si>
  <si>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</si>
  <si>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</si>
  <si>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</si>
  <si>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</si>
  <si>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</si>
  <si>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</si>
  <si>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</si>
  <si>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</si>
  <si>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</si>
  <si>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</si>
  <si>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</si>
  <si>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</si>
  <si>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</si>
  <si>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</si>
  <si>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</si>
  <si>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</si>
  <si>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</si>
  <si>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</si>
  <si>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</si>
  <si>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</si>
  <si>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</si>
  <si>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</si>
  <si>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</si>
  <si>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</si>
  <si>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</si>
  <si>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</si>
  <si>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</si>
  <si>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</si>
  <si>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</si>
  <si>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</si>
  <si>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</si>
  <si>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</si>
  <si>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</si>
  <si>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</si>
  <si>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</si>
  <si>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</si>
  <si>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</si>
  <si>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</si>
  <si>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</si>
  <si>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</si>
  <si>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</si>
  <si>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</si>
  <si>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</si>
  <si>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</si>
  <si>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</si>
  <si>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</si>
  <si>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</si>
  <si>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</si>
  <si>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</si>
  <si>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</si>
  <si>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</si>
  <si>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</si>
  <si>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</si>
  <si>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</si>
  <si>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</si>
  <si>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</si>
  <si>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</si>
  <si>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</si>
  <si>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</si>
  <si>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</si>
  <si>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</si>
  <si>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</si>
  <si>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</si>
  <si>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</si>
  <si>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00610-48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</si>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</sst>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X8" sqref="X8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144</v>
      </c>
      <c r="I6" s="21"/>
      <c r="J6" s="21"/>
      <c r="K6" s="21"/>
      <c r="L6" s="21"/>
      <c r="M6" s="21"/>
      <c r="N6" s="21"/>
      <c r="O6" s="10"/>
      <c r="P6" s="20" t="s">
        <v>18</v>
      </c>
      <c r="Q6" s="20"/>
      <c r="R6" s="20"/>
      <c r="S6" s="22" t="s">
        <v>75</v>
      </c>
      <c r="T6" s="22"/>
      <c r="U6" s="22"/>
      <c r="V6" s="22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7" t="s">
        <v>32</v>
      </c>
    </row>
    <row r="9" spans="1:31" s="15" customFormat="1" ht="34.5" customHeight="1" x14ac:dyDescent="0.15">
      <c r="B9" s="4"/>
      <c r="C9" s="16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7" t="s">
        <v>33</v>
      </c>
    </row>
    <row r="10" spans="1:31" s="15" customFormat="1" ht="34.5" customHeight="1" x14ac:dyDescent="0.15">
      <c r="B10" s="4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3</v>
      </c>
      <c r="R10" s="34">
        <v>29</v>
      </c>
      <c r="S10" s="33">
        <v>8</v>
      </c>
      <c r="T10" s="34">
        <v>44</v>
      </c>
      <c r="U10" s="33">
        <v>5</v>
      </c>
      <c r="V10" s="34">
        <v>7</v>
      </c>
      <c r="AE10" s="17" t="s">
        <v>34</v>
      </c>
    </row>
    <row r="11" spans="1:31" s="15" customFormat="1" ht="34.5" customHeight="1" x14ac:dyDescent="0.15">
      <c r="B11" s="4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 t="s">
        <v>19</v>
      </c>
      <c r="N11" s="33" t="s">
        <v>19</v>
      </c>
      <c r="O11" s="34">
        <v>0</v>
      </c>
      <c r="P11" s="35" t="s">
        <v>19</v>
      </c>
      <c r="Q11" s="33">
        <v>2</v>
      </c>
      <c r="R11" s="34" t="s">
        <v>142</v>
      </c>
      <c r="S11" s="33">
        <v>35</v>
      </c>
      <c r="T11" s="34">
        <v>61</v>
      </c>
      <c r="U11" s="33">
        <v>9</v>
      </c>
      <c r="V11" s="34">
        <v>10</v>
      </c>
      <c r="AE11" s="17" t="s">
        <v>35</v>
      </c>
    </row>
    <row r="12" spans="1:31" s="15" customFormat="1" ht="34.5" customHeight="1" x14ac:dyDescent="0.15">
      <c r="B12" s="4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>
        <v>0</v>
      </c>
      <c r="J12" s="33" t="s">
        <v>19</v>
      </c>
      <c r="K12" s="34">
        <v>0</v>
      </c>
      <c r="L12" s="33">
        <v>0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 t="s">
        <v>142</v>
      </c>
      <c r="S12" s="33">
        <v>44</v>
      </c>
      <c r="T12" s="34">
        <v>51</v>
      </c>
      <c r="U12" s="33">
        <v>5</v>
      </c>
      <c r="V12" s="34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39" t="s">
        <v>145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5" t="s">
        <v>25</v>
      </c>
    </row>
    <row r="15" spans="1:31" ht="18" customHeight="1" x14ac:dyDescent="0.15">
      <c r="D15" s="39" t="s">
        <v>143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3" t="s">
        <v>21</v>
      </c>
      <c r="U18" s="3"/>
      <c r="V18" s="3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UIQVCZfNhjN5rhB59Xapx/Hz0s6FYSsybhe/xTaGF49oGVvLppJKiEZFvySG37EbzY4kOY/SEthgnk1FrR0fnQ==" saltValue="pOW3TV00AThwcfBDP0BLjA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BF96970E-0A09-409F-A073-803A513FD79A}">
      <formula1>"+,0"</formula1>
    </dataValidation>
    <dataValidation type="list" allowBlank="1" showInputMessage="1" showErrorMessage="1" sqref="S6:V6" xr:uid="{626ACD8F-5FD9-4A7F-8282-FD588CB37741}">
      <formula1>$AE$1:$AE$120</formula1>
    </dataValidation>
    <dataValidation type="list" allowBlank="1" showInputMessage="1" showErrorMessage="1" sqref="D14:V15" xr:uid="{651887F3-105C-431B-A3D0-40658A0166CA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98E9F-7E15-4FEE-8CEB-F724599845A1}"/>
</file>

<file path=customXml/itemProps2.xml><?xml version="1.0" encoding="utf-8"?>
<ds:datastoreItem xmlns:ds="http://schemas.openxmlformats.org/officeDocument/2006/customXml" ds:itemID="{52FCBAD7-1EDD-421F-8FB1-3DFE3DE3FB20}"/>
</file>

<file path=customXml/itemProps3.xml><?xml version="1.0" encoding="utf-8"?>
<ds:datastoreItem xmlns:ds="http://schemas.openxmlformats.org/officeDocument/2006/customXml" ds:itemID="{C660720E-EA7F-466A-A1A8-1C930BD59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