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19623BB2-D3BA-4ED4-A273-27773A2B6A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<sst xmlns="http://schemas.openxmlformats.org/spreadsheetml/2006/main" count="179" uniqueCount="144">
  <si>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</si>
  <si>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</si>
  <si>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</si>
  <si>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</si>
  <si>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</si>
  <si>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</si>
  <si>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</si>
  <si>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</si>
  <si>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</si>
  <si>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</si>
  <si>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</si>
  <si>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</si>
  <si>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</si>
  <si>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</si>
  <si>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</si>
  <si>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</si>
  <si>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</si>
  <si>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</si>
  <si>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</si>
  <si>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</si>
  <si>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</si>
  <si>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</si>
  <si>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</si>
  <si>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</si>
  <si>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</si>
  <si>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</si>
  <si>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</si>
  <si>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</si>
  <si>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</si>
  <si>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</si>
  <si>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</si>
  <si>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</si>
  <si>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</si>
  <si>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</si>
  <si>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</si>
  <si>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</si>
  <si>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</si>
  <si>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</si>
  <si>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</si>
  <si>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</si>
  <si>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</si>
  <si>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</si>
  <si>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</si>
  <si>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</si>
  <si>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</si>
  <si>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</si>
  <si>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</si>
  <si>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</si>
  <si>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</si>
  <si>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</si>
  <si>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</si>
  <si>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</si>
  <si>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</si>
  <si>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</si>
  <si>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</si>
  <si>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</si>
  <si>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</si>
  <si>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</si>
  <si>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</si>
  <si>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</si>
  <si>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</si>
  <si>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</si>
  <si>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</si>
  <si>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</si>
  <si>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</si>
  <si>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</si>
  <si>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</si>
  <si>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</si>
  <si>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</si>
  <si>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</si>
  <si>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</si>
  <si>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</si>
  <si>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</si>
  <si>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</si>
  <si>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</si>
  <si>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</si>
  <si>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</si>
  <si>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</si>
  <si>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</si>
  <si>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</si>
  <si>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</si>
  <si>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</si>
  <si>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</si>
  <si>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</si>
  <si>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</si>
  <si>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</si>
  <si>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</si>
  <si>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</si>
  <si>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</si>
  <si>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</si>
  <si>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</si>
  <si>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</si>
  <si>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</si>
  <si>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</si>
  <si>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</si>
  <si>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</si>
  <si>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</si>
  <si>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</si>
  <si>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</si>
  <si>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</si>
  <si>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</si>
  <si>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</si>
  <si>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</si>
  <si>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</si>
  <si>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</si>
  <si>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</si>
  <si>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</si>
  <si>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</si>
  <si>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</si>
  <si>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</si>
  <si>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</si>
  <si>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</si>
  <si>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</si>
  <si>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</si>
  <si>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</si>
  <si>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</si>
  <si>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</si>
  <si>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</si>
  <si>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</si>
  <si>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</si>
  <si>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</si>
  <si>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</si>
  <si>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</si>
  <si>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</si>
  <si>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</si>
  <si>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</si>
  <si>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</si>
  <si>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</si>
  <si>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</si>
  <si>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</si>
  <si>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</si>
  <si>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</si>
  <si>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</si>
  <si>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</si>
  <si>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</si>
  <si>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</si>
  <si>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</si>
  <si>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</si>
  <si>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</si>
  <si>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</si>
  <si>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</si>
  <si>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</si>
  <si>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</si>
  <si>
    <t>22305-24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</si>
</sst>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3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F8" sqref="F8:G8"/>
    </sheetView>
  </sheetViews>
  <sheetFormatPr defaultColWidth="3.875" defaultRowHeight="21" customHeight="1" x14ac:dyDescent="0.15"/>
  <cols>
    <col min="1" max="2" width="3.875" style="5" customWidth="1"/>
    <col min="3" max="3" width="7.125" style="5" customWidth="1"/>
    <col min="4" max="15" width="3.875" style="5" customWidth="1"/>
    <col min="16" max="16" width="7.125" style="5" customWidth="1"/>
    <col min="17" max="22" width="4.5" style="5" bestFit="1" customWidth="1"/>
    <col min="23" max="30" width="3.875" style="5"/>
    <col min="31" max="32" width="0" style="5" hidden="1" customWidth="1"/>
    <col min="33" max="256" width="3.875" style="5"/>
    <col min="257" max="258" width="3.875" style="5" customWidth="1"/>
    <col min="259" max="259" width="7.125" style="5" customWidth="1"/>
    <col min="260" max="271" width="3.875" style="5" customWidth="1"/>
    <col min="272" max="272" width="7.125" style="5" customWidth="1"/>
    <col min="273" max="278" width="4.5" style="5" bestFit="1" customWidth="1"/>
    <col min="279" max="512" width="3.875" style="5"/>
    <col min="513" max="514" width="3.875" style="5" customWidth="1"/>
    <col min="515" max="515" width="7.125" style="5" customWidth="1"/>
    <col min="516" max="527" width="3.875" style="5" customWidth="1"/>
    <col min="528" max="528" width="7.125" style="5" customWidth="1"/>
    <col min="529" max="534" width="4.5" style="5" bestFit="1" customWidth="1"/>
    <col min="535" max="768" width="3.875" style="5"/>
    <col min="769" max="770" width="3.875" style="5" customWidth="1"/>
    <col min="771" max="771" width="7.125" style="5" customWidth="1"/>
    <col min="772" max="783" width="3.875" style="5" customWidth="1"/>
    <col min="784" max="784" width="7.125" style="5" customWidth="1"/>
    <col min="785" max="790" width="4.5" style="5" bestFit="1" customWidth="1"/>
    <col min="791" max="1024" width="3.875" style="5"/>
    <col min="1025" max="1026" width="3.875" style="5" customWidth="1"/>
    <col min="1027" max="1027" width="7.125" style="5" customWidth="1"/>
    <col min="1028" max="1039" width="3.875" style="5" customWidth="1"/>
    <col min="1040" max="1040" width="7.125" style="5" customWidth="1"/>
    <col min="1041" max="1046" width="4.5" style="5" bestFit="1" customWidth="1"/>
    <col min="1047" max="1280" width="3.875" style="5"/>
    <col min="1281" max="1282" width="3.875" style="5" customWidth="1"/>
    <col min="1283" max="1283" width="7.125" style="5" customWidth="1"/>
    <col min="1284" max="1295" width="3.875" style="5" customWidth="1"/>
    <col min="1296" max="1296" width="7.125" style="5" customWidth="1"/>
    <col min="1297" max="1302" width="4.5" style="5" bestFit="1" customWidth="1"/>
    <col min="1303" max="1536" width="3.875" style="5"/>
    <col min="1537" max="1538" width="3.875" style="5" customWidth="1"/>
    <col min="1539" max="1539" width="7.125" style="5" customWidth="1"/>
    <col min="1540" max="1551" width="3.875" style="5" customWidth="1"/>
    <col min="1552" max="1552" width="7.125" style="5" customWidth="1"/>
    <col min="1553" max="1558" width="4.5" style="5" bestFit="1" customWidth="1"/>
    <col min="1559" max="1792" width="3.875" style="5"/>
    <col min="1793" max="1794" width="3.875" style="5" customWidth="1"/>
    <col min="1795" max="1795" width="7.125" style="5" customWidth="1"/>
    <col min="1796" max="1807" width="3.875" style="5" customWidth="1"/>
    <col min="1808" max="1808" width="7.125" style="5" customWidth="1"/>
    <col min="1809" max="1814" width="4.5" style="5" bestFit="1" customWidth="1"/>
    <col min="1815" max="2048" width="3.875" style="5"/>
    <col min="2049" max="2050" width="3.875" style="5" customWidth="1"/>
    <col min="2051" max="2051" width="7.125" style="5" customWidth="1"/>
    <col min="2052" max="2063" width="3.875" style="5" customWidth="1"/>
    <col min="2064" max="2064" width="7.125" style="5" customWidth="1"/>
    <col min="2065" max="2070" width="4.5" style="5" bestFit="1" customWidth="1"/>
    <col min="2071" max="2304" width="3.875" style="5"/>
    <col min="2305" max="2306" width="3.875" style="5" customWidth="1"/>
    <col min="2307" max="2307" width="7.125" style="5" customWidth="1"/>
    <col min="2308" max="2319" width="3.875" style="5" customWidth="1"/>
    <col min="2320" max="2320" width="7.125" style="5" customWidth="1"/>
    <col min="2321" max="2326" width="4.5" style="5" bestFit="1" customWidth="1"/>
    <col min="2327" max="2560" width="3.875" style="5"/>
    <col min="2561" max="2562" width="3.875" style="5" customWidth="1"/>
    <col min="2563" max="2563" width="7.125" style="5" customWidth="1"/>
    <col min="2564" max="2575" width="3.875" style="5" customWidth="1"/>
    <col min="2576" max="2576" width="7.125" style="5" customWidth="1"/>
    <col min="2577" max="2582" width="4.5" style="5" bestFit="1" customWidth="1"/>
    <col min="2583" max="2816" width="3.875" style="5"/>
    <col min="2817" max="2818" width="3.875" style="5" customWidth="1"/>
    <col min="2819" max="2819" width="7.125" style="5" customWidth="1"/>
    <col min="2820" max="2831" width="3.875" style="5" customWidth="1"/>
    <col min="2832" max="2832" width="7.125" style="5" customWidth="1"/>
    <col min="2833" max="2838" width="4.5" style="5" bestFit="1" customWidth="1"/>
    <col min="2839" max="3072" width="3.875" style="5"/>
    <col min="3073" max="3074" width="3.875" style="5" customWidth="1"/>
    <col min="3075" max="3075" width="7.125" style="5" customWidth="1"/>
    <col min="3076" max="3087" width="3.875" style="5" customWidth="1"/>
    <col min="3088" max="3088" width="7.125" style="5" customWidth="1"/>
    <col min="3089" max="3094" width="4.5" style="5" bestFit="1" customWidth="1"/>
    <col min="3095" max="3328" width="3.875" style="5"/>
    <col min="3329" max="3330" width="3.875" style="5" customWidth="1"/>
    <col min="3331" max="3331" width="7.125" style="5" customWidth="1"/>
    <col min="3332" max="3343" width="3.875" style="5" customWidth="1"/>
    <col min="3344" max="3344" width="7.125" style="5" customWidth="1"/>
    <col min="3345" max="3350" width="4.5" style="5" bestFit="1" customWidth="1"/>
    <col min="3351" max="3584" width="3.875" style="5"/>
    <col min="3585" max="3586" width="3.875" style="5" customWidth="1"/>
    <col min="3587" max="3587" width="7.125" style="5" customWidth="1"/>
    <col min="3588" max="3599" width="3.875" style="5" customWidth="1"/>
    <col min="3600" max="3600" width="7.125" style="5" customWidth="1"/>
    <col min="3601" max="3606" width="4.5" style="5" bestFit="1" customWidth="1"/>
    <col min="3607" max="3840" width="3.875" style="5"/>
    <col min="3841" max="3842" width="3.875" style="5" customWidth="1"/>
    <col min="3843" max="3843" width="7.125" style="5" customWidth="1"/>
    <col min="3844" max="3855" width="3.875" style="5" customWidth="1"/>
    <col min="3856" max="3856" width="7.125" style="5" customWidth="1"/>
    <col min="3857" max="3862" width="4.5" style="5" bestFit="1" customWidth="1"/>
    <col min="3863" max="4096" width="3.875" style="5"/>
    <col min="4097" max="4098" width="3.875" style="5" customWidth="1"/>
    <col min="4099" max="4099" width="7.125" style="5" customWidth="1"/>
    <col min="4100" max="4111" width="3.875" style="5" customWidth="1"/>
    <col min="4112" max="4112" width="7.125" style="5" customWidth="1"/>
    <col min="4113" max="4118" width="4.5" style="5" bestFit="1" customWidth="1"/>
    <col min="4119" max="4352" width="3.875" style="5"/>
    <col min="4353" max="4354" width="3.875" style="5" customWidth="1"/>
    <col min="4355" max="4355" width="7.125" style="5" customWidth="1"/>
    <col min="4356" max="4367" width="3.875" style="5" customWidth="1"/>
    <col min="4368" max="4368" width="7.125" style="5" customWidth="1"/>
    <col min="4369" max="4374" width="4.5" style="5" bestFit="1" customWidth="1"/>
    <col min="4375" max="4608" width="3.875" style="5"/>
    <col min="4609" max="4610" width="3.875" style="5" customWidth="1"/>
    <col min="4611" max="4611" width="7.125" style="5" customWidth="1"/>
    <col min="4612" max="4623" width="3.875" style="5" customWidth="1"/>
    <col min="4624" max="4624" width="7.125" style="5" customWidth="1"/>
    <col min="4625" max="4630" width="4.5" style="5" bestFit="1" customWidth="1"/>
    <col min="4631" max="4864" width="3.875" style="5"/>
    <col min="4865" max="4866" width="3.875" style="5" customWidth="1"/>
    <col min="4867" max="4867" width="7.125" style="5" customWidth="1"/>
    <col min="4868" max="4879" width="3.875" style="5" customWidth="1"/>
    <col min="4880" max="4880" width="7.125" style="5" customWidth="1"/>
    <col min="4881" max="4886" width="4.5" style="5" bestFit="1" customWidth="1"/>
    <col min="4887" max="5120" width="3.875" style="5"/>
    <col min="5121" max="5122" width="3.875" style="5" customWidth="1"/>
    <col min="5123" max="5123" width="7.125" style="5" customWidth="1"/>
    <col min="5124" max="5135" width="3.875" style="5" customWidth="1"/>
    <col min="5136" max="5136" width="7.125" style="5" customWidth="1"/>
    <col min="5137" max="5142" width="4.5" style="5" bestFit="1" customWidth="1"/>
    <col min="5143" max="5376" width="3.875" style="5"/>
    <col min="5377" max="5378" width="3.875" style="5" customWidth="1"/>
    <col min="5379" max="5379" width="7.125" style="5" customWidth="1"/>
    <col min="5380" max="5391" width="3.875" style="5" customWidth="1"/>
    <col min="5392" max="5392" width="7.125" style="5" customWidth="1"/>
    <col min="5393" max="5398" width="4.5" style="5" bestFit="1" customWidth="1"/>
    <col min="5399" max="5632" width="3.875" style="5"/>
    <col min="5633" max="5634" width="3.875" style="5" customWidth="1"/>
    <col min="5635" max="5635" width="7.125" style="5" customWidth="1"/>
    <col min="5636" max="5647" width="3.875" style="5" customWidth="1"/>
    <col min="5648" max="5648" width="7.125" style="5" customWidth="1"/>
    <col min="5649" max="5654" width="4.5" style="5" bestFit="1" customWidth="1"/>
    <col min="5655" max="5888" width="3.875" style="5"/>
    <col min="5889" max="5890" width="3.875" style="5" customWidth="1"/>
    <col min="5891" max="5891" width="7.125" style="5" customWidth="1"/>
    <col min="5892" max="5903" width="3.875" style="5" customWidth="1"/>
    <col min="5904" max="5904" width="7.125" style="5" customWidth="1"/>
    <col min="5905" max="5910" width="4.5" style="5" bestFit="1" customWidth="1"/>
    <col min="5911" max="6144" width="3.875" style="5"/>
    <col min="6145" max="6146" width="3.875" style="5" customWidth="1"/>
    <col min="6147" max="6147" width="7.125" style="5" customWidth="1"/>
    <col min="6148" max="6159" width="3.875" style="5" customWidth="1"/>
    <col min="6160" max="6160" width="7.125" style="5" customWidth="1"/>
    <col min="6161" max="6166" width="4.5" style="5" bestFit="1" customWidth="1"/>
    <col min="6167" max="6400" width="3.875" style="5"/>
    <col min="6401" max="6402" width="3.875" style="5" customWidth="1"/>
    <col min="6403" max="6403" width="7.125" style="5" customWidth="1"/>
    <col min="6404" max="6415" width="3.875" style="5" customWidth="1"/>
    <col min="6416" max="6416" width="7.125" style="5" customWidth="1"/>
    <col min="6417" max="6422" width="4.5" style="5" bestFit="1" customWidth="1"/>
    <col min="6423" max="6656" width="3.875" style="5"/>
    <col min="6657" max="6658" width="3.875" style="5" customWidth="1"/>
    <col min="6659" max="6659" width="7.125" style="5" customWidth="1"/>
    <col min="6660" max="6671" width="3.875" style="5" customWidth="1"/>
    <col min="6672" max="6672" width="7.125" style="5" customWidth="1"/>
    <col min="6673" max="6678" width="4.5" style="5" bestFit="1" customWidth="1"/>
    <col min="6679" max="6912" width="3.875" style="5"/>
    <col min="6913" max="6914" width="3.875" style="5" customWidth="1"/>
    <col min="6915" max="6915" width="7.125" style="5" customWidth="1"/>
    <col min="6916" max="6927" width="3.875" style="5" customWidth="1"/>
    <col min="6928" max="6928" width="7.125" style="5" customWidth="1"/>
    <col min="6929" max="6934" width="4.5" style="5" bestFit="1" customWidth="1"/>
    <col min="6935" max="7168" width="3.875" style="5"/>
    <col min="7169" max="7170" width="3.875" style="5" customWidth="1"/>
    <col min="7171" max="7171" width="7.125" style="5" customWidth="1"/>
    <col min="7172" max="7183" width="3.875" style="5" customWidth="1"/>
    <col min="7184" max="7184" width="7.125" style="5" customWidth="1"/>
    <col min="7185" max="7190" width="4.5" style="5" bestFit="1" customWidth="1"/>
    <col min="7191" max="7424" width="3.875" style="5"/>
    <col min="7425" max="7426" width="3.875" style="5" customWidth="1"/>
    <col min="7427" max="7427" width="7.125" style="5" customWidth="1"/>
    <col min="7428" max="7439" width="3.875" style="5" customWidth="1"/>
    <col min="7440" max="7440" width="7.125" style="5" customWidth="1"/>
    <col min="7441" max="7446" width="4.5" style="5" bestFit="1" customWidth="1"/>
    <col min="7447" max="7680" width="3.875" style="5"/>
    <col min="7681" max="7682" width="3.875" style="5" customWidth="1"/>
    <col min="7683" max="7683" width="7.125" style="5" customWidth="1"/>
    <col min="7684" max="7695" width="3.875" style="5" customWidth="1"/>
    <col min="7696" max="7696" width="7.125" style="5" customWidth="1"/>
    <col min="7697" max="7702" width="4.5" style="5" bestFit="1" customWidth="1"/>
    <col min="7703" max="7936" width="3.875" style="5"/>
    <col min="7937" max="7938" width="3.875" style="5" customWidth="1"/>
    <col min="7939" max="7939" width="7.125" style="5" customWidth="1"/>
    <col min="7940" max="7951" width="3.875" style="5" customWidth="1"/>
    <col min="7952" max="7952" width="7.125" style="5" customWidth="1"/>
    <col min="7953" max="7958" width="4.5" style="5" bestFit="1" customWidth="1"/>
    <col min="7959" max="8192" width="3.875" style="5"/>
    <col min="8193" max="8194" width="3.875" style="5" customWidth="1"/>
    <col min="8195" max="8195" width="7.125" style="5" customWidth="1"/>
    <col min="8196" max="8207" width="3.875" style="5" customWidth="1"/>
    <col min="8208" max="8208" width="7.125" style="5" customWidth="1"/>
    <col min="8209" max="8214" width="4.5" style="5" bestFit="1" customWidth="1"/>
    <col min="8215" max="8448" width="3.875" style="5"/>
    <col min="8449" max="8450" width="3.875" style="5" customWidth="1"/>
    <col min="8451" max="8451" width="7.125" style="5" customWidth="1"/>
    <col min="8452" max="8463" width="3.875" style="5" customWidth="1"/>
    <col min="8464" max="8464" width="7.125" style="5" customWidth="1"/>
    <col min="8465" max="8470" width="4.5" style="5" bestFit="1" customWidth="1"/>
    <col min="8471" max="8704" width="3.875" style="5"/>
    <col min="8705" max="8706" width="3.875" style="5" customWidth="1"/>
    <col min="8707" max="8707" width="7.125" style="5" customWidth="1"/>
    <col min="8708" max="8719" width="3.875" style="5" customWidth="1"/>
    <col min="8720" max="8720" width="7.125" style="5" customWidth="1"/>
    <col min="8721" max="8726" width="4.5" style="5" bestFit="1" customWidth="1"/>
    <col min="8727" max="8960" width="3.875" style="5"/>
    <col min="8961" max="8962" width="3.875" style="5" customWidth="1"/>
    <col min="8963" max="8963" width="7.125" style="5" customWidth="1"/>
    <col min="8964" max="8975" width="3.875" style="5" customWidth="1"/>
    <col min="8976" max="8976" width="7.125" style="5" customWidth="1"/>
    <col min="8977" max="8982" width="4.5" style="5" bestFit="1" customWidth="1"/>
    <col min="8983" max="9216" width="3.875" style="5"/>
    <col min="9217" max="9218" width="3.875" style="5" customWidth="1"/>
    <col min="9219" max="9219" width="7.125" style="5" customWidth="1"/>
    <col min="9220" max="9231" width="3.875" style="5" customWidth="1"/>
    <col min="9232" max="9232" width="7.125" style="5" customWidth="1"/>
    <col min="9233" max="9238" width="4.5" style="5" bestFit="1" customWidth="1"/>
    <col min="9239" max="9472" width="3.875" style="5"/>
    <col min="9473" max="9474" width="3.875" style="5" customWidth="1"/>
    <col min="9475" max="9475" width="7.125" style="5" customWidth="1"/>
    <col min="9476" max="9487" width="3.875" style="5" customWidth="1"/>
    <col min="9488" max="9488" width="7.125" style="5" customWidth="1"/>
    <col min="9489" max="9494" width="4.5" style="5" bestFit="1" customWidth="1"/>
    <col min="9495" max="9728" width="3.875" style="5"/>
    <col min="9729" max="9730" width="3.875" style="5" customWidth="1"/>
    <col min="9731" max="9731" width="7.125" style="5" customWidth="1"/>
    <col min="9732" max="9743" width="3.875" style="5" customWidth="1"/>
    <col min="9744" max="9744" width="7.125" style="5" customWidth="1"/>
    <col min="9745" max="9750" width="4.5" style="5" bestFit="1" customWidth="1"/>
    <col min="9751" max="9984" width="3.875" style="5"/>
    <col min="9985" max="9986" width="3.875" style="5" customWidth="1"/>
    <col min="9987" max="9987" width="7.125" style="5" customWidth="1"/>
    <col min="9988" max="9999" width="3.875" style="5" customWidth="1"/>
    <col min="10000" max="10000" width="7.125" style="5" customWidth="1"/>
    <col min="10001" max="10006" width="4.5" style="5" bestFit="1" customWidth="1"/>
    <col min="10007" max="10240" width="3.875" style="5"/>
    <col min="10241" max="10242" width="3.875" style="5" customWidth="1"/>
    <col min="10243" max="10243" width="7.125" style="5" customWidth="1"/>
    <col min="10244" max="10255" width="3.875" style="5" customWidth="1"/>
    <col min="10256" max="10256" width="7.125" style="5" customWidth="1"/>
    <col min="10257" max="10262" width="4.5" style="5" bestFit="1" customWidth="1"/>
    <col min="10263" max="10496" width="3.875" style="5"/>
    <col min="10497" max="10498" width="3.875" style="5" customWidth="1"/>
    <col min="10499" max="10499" width="7.125" style="5" customWidth="1"/>
    <col min="10500" max="10511" width="3.875" style="5" customWidth="1"/>
    <col min="10512" max="10512" width="7.125" style="5" customWidth="1"/>
    <col min="10513" max="10518" width="4.5" style="5" bestFit="1" customWidth="1"/>
    <col min="10519" max="10752" width="3.875" style="5"/>
    <col min="10753" max="10754" width="3.875" style="5" customWidth="1"/>
    <col min="10755" max="10755" width="7.125" style="5" customWidth="1"/>
    <col min="10756" max="10767" width="3.875" style="5" customWidth="1"/>
    <col min="10768" max="10768" width="7.125" style="5" customWidth="1"/>
    <col min="10769" max="10774" width="4.5" style="5" bestFit="1" customWidth="1"/>
    <col min="10775" max="11008" width="3.875" style="5"/>
    <col min="11009" max="11010" width="3.875" style="5" customWidth="1"/>
    <col min="11011" max="11011" width="7.125" style="5" customWidth="1"/>
    <col min="11012" max="11023" width="3.875" style="5" customWidth="1"/>
    <col min="11024" max="11024" width="7.125" style="5" customWidth="1"/>
    <col min="11025" max="11030" width="4.5" style="5" bestFit="1" customWidth="1"/>
    <col min="11031" max="11264" width="3.875" style="5"/>
    <col min="11265" max="11266" width="3.875" style="5" customWidth="1"/>
    <col min="11267" max="11267" width="7.125" style="5" customWidth="1"/>
    <col min="11268" max="11279" width="3.875" style="5" customWidth="1"/>
    <col min="11280" max="11280" width="7.125" style="5" customWidth="1"/>
    <col min="11281" max="11286" width="4.5" style="5" bestFit="1" customWidth="1"/>
    <col min="11287" max="11520" width="3.875" style="5"/>
    <col min="11521" max="11522" width="3.875" style="5" customWidth="1"/>
    <col min="11523" max="11523" width="7.125" style="5" customWidth="1"/>
    <col min="11524" max="11535" width="3.875" style="5" customWidth="1"/>
    <col min="11536" max="11536" width="7.125" style="5" customWidth="1"/>
    <col min="11537" max="11542" width="4.5" style="5" bestFit="1" customWidth="1"/>
    <col min="11543" max="11776" width="3.875" style="5"/>
    <col min="11777" max="11778" width="3.875" style="5" customWidth="1"/>
    <col min="11779" max="11779" width="7.125" style="5" customWidth="1"/>
    <col min="11780" max="11791" width="3.875" style="5" customWidth="1"/>
    <col min="11792" max="11792" width="7.125" style="5" customWidth="1"/>
    <col min="11793" max="11798" width="4.5" style="5" bestFit="1" customWidth="1"/>
    <col min="11799" max="12032" width="3.875" style="5"/>
    <col min="12033" max="12034" width="3.875" style="5" customWidth="1"/>
    <col min="12035" max="12035" width="7.125" style="5" customWidth="1"/>
    <col min="12036" max="12047" width="3.875" style="5" customWidth="1"/>
    <col min="12048" max="12048" width="7.125" style="5" customWidth="1"/>
    <col min="12049" max="12054" width="4.5" style="5" bestFit="1" customWidth="1"/>
    <col min="12055" max="12288" width="3.875" style="5"/>
    <col min="12289" max="12290" width="3.875" style="5" customWidth="1"/>
    <col min="12291" max="12291" width="7.125" style="5" customWidth="1"/>
    <col min="12292" max="12303" width="3.875" style="5" customWidth="1"/>
    <col min="12304" max="12304" width="7.125" style="5" customWidth="1"/>
    <col min="12305" max="12310" width="4.5" style="5" bestFit="1" customWidth="1"/>
    <col min="12311" max="12544" width="3.875" style="5"/>
    <col min="12545" max="12546" width="3.875" style="5" customWidth="1"/>
    <col min="12547" max="12547" width="7.125" style="5" customWidth="1"/>
    <col min="12548" max="12559" width="3.875" style="5" customWidth="1"/>
    <col min="12560" max="12560" width="7.125" style="5" customWidth="1"/>
    <col min="12561" max="12566" width="4.5" style="5" bestFit="1" customWidth="1"/>
    <col min="12567" max="12800" width="3.875" style="5"/>
    <col min="12801" max="12802" width="3.875" style="5" customWidth="1"/>
    <col min="12803" max="12803" width="7.125" style="5" customWidth="1"/>
    <col min="12804" max="12815" width="3.875" style="5" customWidth="1"/>
    <col min="12816" max="12816" width="7.125" style="5" customWidth="1"/>
    <col min="12817" max="12822" width="4.5" style="5" bestFit="1" customWidth="1"/>
    <col min="12823" max="13056" width="3.875" style="5"/>
    <col min="13057" max="13058" width="3.875" style="5" customWidth="1"/>
    <col min="13059" max="13059" width="7.125" style="5" customWidth="1"/>
    <col min="13060" max="13071" width="3.875" style="5" customWidth="1"/>
    <col min="13072" max="13072" width="7.125" style="5" customWidth="1"/>
    <col min="13073" max="13078" width="4.5" style="5" bestFit="1" customWidth="1"/>
    <col min="13079" max="13312" width="3.875" style="5"/>
    <col min="13313" max="13314" width="3.875" style="5" customWidth="1"/>
    <col min="13315" max="13315" width="7.125" style="5" customWidth="1"/>
    <col min="13316" max="13327" width="3.875" style="5" customWidth="1"/>
    <col min="13328" max="13328" width="7.125" style="5" customWidth="1"/>
    <col min="13329" max="13334" width="4.5" style="5" bestFit="1" customWidth="1"/>
    <col min="13335" max="13568" width="3.875" style="5"/>
    <col min="13569" max="13570" width="3.875" style="5" customWidth="1"/>
    <col min="13571" max="13571" width="7.125" style="5" customWidth="1"/>
    <col min="13572" max="13583" width="3.875" style="5" customWidth="1"/>
    <col min="13584" max="13584" width="7.125" style="5" customWidth="1"/>
    <col min="13585" max="13590" width="4.5" style="5" bestFit="1" customWidth="1"/>
    <col min="13591" max="13824" width="3.875" style="5"/>
    <col min="13825" max="13826" width="3.875" style="5" customWidth="1"/>
    <col min="13827" max="13827" width="7.125" style="5" customWidth="1"/>
    <col min="13828" max="13839" width="3.875" style="5" customWidth="1"/>
    <col min="13840" max="13840" width="7.125" style="5" customWidth="1"/>
    <col min="13841" max="13846" width="4.5" style="5" bestFit="1" customWidth="1"/>
    <col min="13847" max="14080" width="3.875" style="5"/>
    <col min="14081" max="14082" width="3.875" style="5" customWidth="1"/>
    <col min="14083" max="14083" width="7.125" style="5" customWidth="1"/>
    <col min="14084" max="14095" width="3.875" style="5" customWidth="1"/>
    <col min="14096" max="14096" width="7.125" style="5" customWidth="1"/>
    <col min="14097" max="14102" width="4.5" style="5" bestFit="1" customWidth="1"/>
    <col min="14103" max="14336" width="3.875" style="5"/>
    <col min="14337" max="14338" width="3.875" style="5" customWidth="1"/>
    <col min="14339" max="14339" width="7.125" style="5" customWidth="1"/>
    <col min="14340" max="14351" width="3.875" style="5" customWidth="1"/>
    <col min="14352" max="14352" width="7.125" style="5" customWidth="1"/>
    <col min="14353" max="14358" width="4.5" style="5" bestFit="1" customWidth="1"/>
    <col min="14359" max="14592" width="3.875" style="5"/>
    <col min="14593" max="14594" width="3.875" style="5" customWidth="1"/>
    <col min="14595" max="14595" width="7.125" style="5" customWidth="1"/>
    <col min="14596" max="14607" width="3.875" style="5" customWidth="1"/>
    <col min="14608" max="14608" width="7.125" style="5" customWidth="1"/>
    <col min="14609" max="14614" width="4.5" style="5" bestFit="1" customWidth="1"/>
    <col min="14615" max="14848" width="3.875" style="5"/>
    <col min="14849" max="14850" width="3.875" style="5" customWidth="1"/>
    <col min="14851" max="14851" width="7.125" style="5" customWidth="1"/>
    <col min="14852" max="14863" width="3.875" style="5" customWidth="1"/>
    <col min="14864" max="14864" width="7.125" style="5" customWidth="1"/>
    <col min="14865" max="14870" width="4.5" style="5" bestFit="1" customWidth="1"/>
    <col min="14871" max="15104" width="3.875" style="5"/>
    <col min="15105" max="15106" width="3.875" style="5" customWidth="1"/>
    <col min="15107" max="15107" width="7.125" style="5" customWidth="1"/>
    <col min="15108" max="15119" width="3.875" style="5" customWidth="1"/>
    <col min="15120" max="15120" width="7.125" style="5" customWidth="1"/>
    <col min="15121" max="15126" width="4.5" style="5" bestFit="1" customWidth="1"/>
    <col min="15127" max="15360" width="3.875" style="5"/>
    <col min="15361" max="15362" width="3.875" style="5" customWidth="1"/>
    <col min="15363" max="15363" width="7.125" style="5" customWidth="1"/>
    <col min="15364" max="15375" width="3.875" style="5" customWidth="1"/>
    <col min="15376" max="15376" width="7.125" style="5" customWidth="1"/>
    <col min="15377" max="15382" width="4.5" style="5" bestFit="1" customWidth="1"/>
    <col min="15383" max="15616" width="3.875" style="5"/>
    <col min="15617" max="15618" width="3.875" style="5" customWidth="1"/>
    <col min="15619" max="15619" width="7.125" style="5" customWidth="1"/>
    <col min="15620" max="15631" width="3.875" style="5" customWidth="1"/>
    <col min="15632" max="15632" width="7.125" style="5" customWidth="1"/>
    <col min="15633" max="15638" width="4.5" style="5" bestFit="1" customWidth="1"/>
    <col min="15639" max="15872" width="3.875" style="5"/>
    <col min="15873" max="15874" width="3.875" style="5" customWidth="1"/>
    <col min="15875" max="15875" width="7.125" style="5" customWidth="1"/>
    <col min="15876" max="15887" width="3.875" style="5" customWidth="1"/>
    <col min="15888" max="15888" width="7.125" style="5" customWidth="1"/>
    <col min="15889" max="15894" width="4.5" style="5" bestFit="1" customWidth="1"/>
    <col min="15895" max="16128" width="3.875" style="5"/>
    <col min="16129" max="16130" width="3.875" style="5" customWidth="1"/>
    <col min="16131" max="16131" width="7.125" style="5" customWidth="1"/>
    <col min="16132" max="16143" width="3.875" style="5" customWidth="1"/>
    <col min="16144" max="16144" width="7.125" style="5" customWidth="1"/>
    <col min="16145" max="16150" width="4.5" style="5" bestFit="1" customWidth="1"/>
    <col min="16151" max="16384" width="3.875" style="5"/>
  </cols>
  <sheetData>
    <row r="1" spans="1:31" ht="12" customHeight="1" x14ac:dyDescent="0.15">
      <c r="AE1" s="6" t="s">
        <v>22</v>
      </c>
    </row>
    <row r="2" spans="1:31" ht="27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AE2" s="6" t="s">
        <v>23</v>
      </c>
    </row>
    <row r="3" spans="1:31" ht="18" customHeight="1" x14ac:dyDescent="0.15">
      <c r="AE3" s="6" t="s">
        <v>27</v>
      </c>
    </row>
    <row r="4" spans="1:31" ht="18" customHeight="1" x14ac:dyDescent="0.1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AE4" s="6" t="s">
        <v>28</v>
      </c>
    </row>
    <row r="5" spans="1:31" ht="18" customHeight="1" x14ac:dyDescent="0.15">
      <c r="I5" s="7"/>
      <c r="AE5" s="6" t="s">
        <v>29</v>
      </c>
    </row>
    <row r="6" spans="1:31" s="12" customFormat="1" ht="18" customHeight="1" x14ac:dyDescent="0.2">
      <c r="A6" s="8"/>
      <c r="B6" s="9"/>
      <c r="C6" s="10"/>
      <c r="D6" s="21" t="s">
        <v>17</v>
      </c>
      <c r="E6" s="21"/>
      <c r="F6" s="21"/>
      <c r="G6" s="21"/>
      <c r="H6" s="22" t="s">
        <v>143</v>
      </c>
      <c r="I6" s="22"/>
      <c r="J6" s="22"/>
      <c r="K6" s="22"/>
      <c r="L6" s="22"/>
      <c r="M6" s="22"/>
      <c r="N6" s="22"/>
      <c r="O6" s="11"/>
      <c r="P6" s="21" t="s">
        <v>18</v>
      </c>
      <c r="Q6" s="21"/>
      <c r="R6" s="21"/>
      <c r="S6" s="23" t="s">
        <v>100</v>
      </c>
      <c r="T6" s="23"/>
      <c r="U6" s="23"/>
      <c r="V6" s="23"/>
      <c r="W6" s="9"/>
      <c r="AE6" s="13" t="s">
        <v>30</v>
      </c>
    </row>
    <row r="7" spans="1:31" s="12" customFormat="1" ht="18" customHeight="1" x14ac:dyDescent="0.2">
      <c r="A7" s="8"/>
      <c r="B7" s="9"/>
      <c r="C7" s="10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1"/>
      <c r="P7" s="14"/>
      <c r="Q7" s="14"/>
      <c r="R7" s="14"/>
      <c r="S7" s="5"/>
      <c r="T7" s="5"/>
      <c r="U7" s="5"/>
      <c r="V7" s="5"/>
      <c r="W7" s="9"/>
      <c r="AE7" s="13" t="s">
        <v>31</v>
      </c>
    </row>
    <row r="8" spans="1:31" s="16" customFormat="1" ht="34.5" customHeight="1" x14ac:dyDescent="0.15">
      <c r="B8" s="5"/>
      <c r="C8" s="17"/>
      <c r="D8" s="24" t="s">
        <v>2</v>
      </c>
      <c r="E8" s="25"/>
      <c r="F8" s="24" t="s">
        <v>3</v>
      </c>
      <c r="G8" s="25"/>
      <c r="H8" s="24" t="s">
        <v>4</v>
      </c>
      <c r="I8" s="25"/>
      <c r="J8" s="24" t="s">
        <v>5</v>
      </c>
      <c r="K8" s="25"/>
      <c r="L8" s="24" t="s">
        <v>6</v>
      </c>
      <c r="M8" s="25"/>
      <c r="N8" s="24" t="s">
        <v>7</v>
      </c>
      <c r="O8" s="26"/>
      <c r="P8" s="27" t="s">
        <v>20</v>
      </c>
      <c r="Q8" s="24" t="s">
        <v>8</v>
      </c>
      <c r="R8" s="25"/>
      <c r="S8" s="25"/>
      <c r="T8" s="25"/>
      <c r="U8" s="25"/>
      <c r="V8" s="26"/>
      <c r="AE8" s="18" t="s">
        <v>32</v>
      </c>
    </row>
    <row r="9" spans="1:31" s="16" customFormat="1" ht="34.5" customHeight="1" x14ac:dyDescent="0.15">
      <c r="B9" s="5"/>
      <c r="C9" s="17"/>
      <c r="D9" s="28" t="s">
        <v>9</v>
      </c>
      <c r="E9" s="29" t="s">
        <v>10</v>
      </c>
      <c r="F9" s="28" t="s">
        <v>9</v>
      </c>
      <c r="G9" s="29" t="s">
        <v>10</v>
      </c>
      <c r="H9" s="28" t="s">
        <v>9</v>
      </c>
      <c r="I9" s="29" t="s">
        <v>10</v>
      </c>
      <c r="J9" s="28" t="s">
        <v>9</v>
      </c>
      <c r="K9" s="29" t="s">
        <v>10</v>
      </c>
      <c r="L9" s="28" t="s">
        <v>9</v>
      </c>
      <c r="M9" s="29" t="s">
        <v>10</v>
      </c>
      <c r="N9" s="28" t="s">
        <v>9</v>
      </c>
      <c r="O9" s="29" t="s">
        <v>10</v>
      </c>
      <c r="P9" s="30"/>
      <c r="Q9" s="31" t="s">
        <v>11</v>
      </c>
      <c r="R9" s="32"/>
      <c r="S9" s="31" t="s">
        <v>12</v>
      </c>
      <c r="T9" s="33"/>
      <c r="U9" s="31" t="s">
        <v>13</v>
      </c>
      <c r="V9" s="32"/>
      <c r="AE9" s="18" t="s">
        <v>33</v>
      </c>
    </row>
    <row r="10" spans="1:31" s="16" customFormat="1" ht="34.5" customHeight="1" x14ac:dyDescent="0.15">
      <c r="B10" s="5"/>
      <c r="C10" s="38" t="s">
        <v>14</v>
      </c>
      <c r="D10" s="34" t="s">
        <v>19</v>
      </c>
      <c r="E10" s="35">
        <v>0</v>
      </c>
      <c r="F10" s="34" t="s">
        <v>19</v>
      </c>
      <c r="G10" s="35" t="s">
        <v>19</v>
      </c>
      <c r="H10" s="34" t="s">
        <v>19</v>
      </c>
      <c r="I10" s="35" t="s">
        <v>19</v>
      </c>
      <c r="J10" s="34" t="s">
        <v>19</v>
      </c>
      <c r="K10" s="35">
        <v>0</v>
      </c>
      <c r="L10" s="34" t="s">
        <v>19</v>
      </c>
      <c r="M10" s="35">
        <v>0</v>
      </c>
      <c r="N10" s="34" t="s">
        <v>19</v>
      </c>
      <c r="O10" s="35">
        <v>0</v>
      </c>
      <c r="P10" s="36" t="s">
        <v>19</v>
      </c>
      <c r="Q10" s="34">
        <v>24</v>
      </c>
      <c r="R10" s="35">
        <v>26</v>
      </c>
      <c r="S10" s="34">
        <v>54</v>
      </c>
      <c r="T10" s="35">
        <v>56</v>
      </c>
      <c r="U10" s="34">
        <v>1</v>
      </c>
      <c r="V10" s="35" t="s">
        <v>142</v>
      </c>
      <c r="AE10" s="18" t="s">
        <v>34</v>
      </c>
    </row>
    <row r="11" spans="1:31" s="16" customFormat="1" ht="34.5" customHeight="1" x14ac:dyDescent="0.15">
      <c r="B11" s="5"/>
      <c r="C11" s="36" t="s">
        <v>15</v>
      </c>
      <c r="D11" s="34" t="s">
        <v>19</v>
      </c>
      <c r="E11" s="35">
        <v>0</v>
      </c>
      <c r="F11" s="34" t="s">
        <v>19</v>
      </c>
      <c r="G11" s="35">
        <v>0</v>
      </c>
      <c r="H11" s="34" t="s">
        <v>19</v>
      </c>
      <c r="I11" s="35">
        <v>0</v>
      </c>
      <c r="J11" s="34" t="s">
        <v>19</v>
      </c>
      <c r="K11" s="35" t="s">
        <v>19</v>
      </c>
      <c r="L11" s="34" t="s">
        <v>19</v>
      </c>
      <c r="M11" s="37">
        <v>0</v>
      </c>
      <c r="N11" s="34" t="s">
        <v>19</v>
      </c>
      <c r="O11" s="35">
        <v>0</v>
      </c>
      <c r="P11" s="36" t="s">
        <v>19</v>
      </c>
      <c r="Q11" s="34">
        <v>2</v>
      </c>
      <c r="R11" s="35">
        <v>24</v>
      </c>
      <c r="S11" s="34">
        <v>35</v>
      </c>
      <c r="T11" s="35">
        <v>52</v>
      </c>
      <c r="U11" s="34">
        <v>9</v>
      </c>
      <c r="V11" s="35">
        <v>12</v>
      </c>
      <c r="AE11" s="18" t="s">
        <v>35</v>
      </c>
    </row>
    <row r="12" spans="1:31" s="16" customFormat="1" ht="34.5" customHeight="1" x14ac:dyDescent="0.15">
      <c r="B12" s="5"/>
      <c r="C12" s="39" t="s">
        <v>16</v>
      </c>
      <c r="D12" s="34" t="s">
        <v>19</v>
      </c>
      <c r="E12" s="35">
        <v>0</v>
      </c>
      <c r="F12" s="34" t="s">
        <v>19</v>
      </c>
      <c r="G12" s="35">
        <v>0</v>
      </c>
      <c r="H12" s="34" t="s">
        <v>19</v>
      </c>
      <c r="I12" s="35" t="s">
        <v>19</v>
      </c>
      <c r="J12" s="34" t="s">
        <v>19</v>
      </c>
      <c r="K12" s="35">
        <v>0</v>
      </c>
      <c r="L12" s="34">
        <v>0</v>
      </c>
      <c r="M12" s="35" t="s">
        <v>19</v>
      </c>
      <c r="N12" s="34" t="s">
        <v>19</v>
      </c>
      <c r="O12" s="35">
        <v>0</v>
      </c>
      <c r="P12" s="36" t="s">
        <v>19</v>
      </c>
      <c r="Q12" s="34">
        <v>11</v>
      </c>
      <c r="R12" s="35">
        <v>24</v>
      </c>
      <c r="S12" s="34">
        <v>35</v>
      </c>
      <c r="T12" s="35">
        <v>54</v>
      </c>
      <c r="U12" s="34">
        <v>1</v>
      </c>
      <c r="V12" s="35">
        <v>9</v>
      </c>
      <c r="AE12" s="16" t="s">
        <v>36</v>
      </c>
    </row>
    <row r="13" spans="1:31" s="16" customFormat="1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AE13" s="6" t="s">
        <v>24</v>
      </c>
    </row>
    <row r="14" spans="1:31" s="16" customFormat="1" ht="18" customHeight="1" x14ac:dyDescent="0.15">
      <c r="B14" s="5"/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AE14" s="6" t="s">
        <v>25</v>
      </c>
    </row>
    <row r="15" spans="1:31" ht="18" customHeight="1" x14ac:dyDescent="0.1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AE15" s="6" t="s">
        <v>26</v>
      </c>
    </row>
    <row r="16" spans="1:31" ht="18" customHeight="1" x14ac:dyDescent="0.15">
      <c r="AE16" s="6" t="s">
        <v>37</v>
      </c>
    </row>
    <row r="17" spans="20:31" ht="18" customHeight="1" x14ac:dyDescent="0.15">
      <c r="AE17" s="6" t="s">
        <v>38</v>
      </c>
    </row>
    <row r="18" spans="20:31" ht="18" customHeight="1" x14ac:dyDescent="0.15">
      <c r="T18" s="2" t="s">
        <v>21</v>
      </c>
      <c r="U18" s="2"/>
      <c r="V18" s="2"/>
      <c r="W18" s="20"/>
      <c r="AE18" s="13" t="s">
        <v>39</v>
      </c>
    </row>
    <row r="19" spans="20:31" ht="18" customHeight="1" x14ac:dyDescent="0.15">
      <c r="AE19" s="13" t="s">
        <v>40</v>
      </c>
    </row>
    <row r="20" spans="20:31" ht="18" customHeight="1" x14ac:dyDescent="0.15">
      <c r="AE20" s="18" t="s">
        <v>41</v>
      </c>
    </row>
    <row r="21" spans="20:31" ht="18" customHeight="1" x14ac:dyDescent="0.15">
      <c r="AE21" s="18" t="s">
        <v>42</v>
      </c>
    </row>
    <row r="22" spans="20:31" ht="18" customHeight="1" x14ac:dyDescent="0.15">
      <c r="AE22" s="18" t="s">
        <v>43</v>
      </c>
    </row>
    <row r="23" spans="20:31" ht="18" customHeight="1" x14ac:dyDescent="0.15">
      <c r="AE23" s="18" t="s">
        <v>44</v>
      </c>
    </row>
    <row r="24" spans="20:31" ht="18" customHeight="1" x14ac:dyDescent="0.15">
      <c r="AE24" s="16" t="s">
        <v>45</v>
      </c>
    </row>
    <row r="25" spans="20:31" ht="18" customHeight="1" x14ac:dyDescent="0.15">
      <c r="AE25" s="6" t="s">
        <v>46</v>
      </c>
    </row>
    <row r="26" spans="20:31" ht="18" customHeight="1" x14ac:dyDescent="0.15">
      <c r="AE26" s="6" t="s">
        <v>47</v>
      </c>
    </row>
    <row r="27" spans="20:31" ht="18" customHeight="1" x14ac:dyDescent="0.15">
      <c r="AE27" s="6" t="s">
        <v>48</v>
      </c>
    </row>
    <row r="28" spans="20:31" ht="18" customHeight="1" x14ac:dyDescent="0.15">
      <c r="AE28" s="6" t="s">
        <v>49</v>
      </c>
    </row>
    <row r="29" spans="20:31" ht="18" customHeight="1" x14ac:dyDescent="0.15">
      <c r="AE29" s="6" t="s">
        <v>50</v>
      </c>
    </row>
    <row r="30" spans="20:31" ht="18" customHeight="1" x14ac:dyDescent="0.15">
      <c r="AE30" s="13" t="s">
        <v>51</v>
      </c>
    </row>
    <row r="31" spans="20:31" ht="18" customHeight="1" x14ac:dyDescent="0.15">
      <c r="AE31" s="13" t="s">
        <v>52</v>
      </c>
    </row>
    <row r="32" spans="20:31" ht="18" customHeight="1" x14ac:dyDescent="0.15">
      <c r="AE32" s="18" t="s">
        <v>53</v>
      </c>
    </row>
    <row r="33" spans="31:31" ht="18" customHeight="1" x14ac:dyDescent="0.15">
      <c r="AE33" s="18" t="s">
        <v>54</v>
      </c>
    </row>
    <row r="34" spans="31:31" ht="18" customHeight="1" x14ac:dyDescent="0.15">
      <c r="AE34" s="18" t="s">
        <v>55</v>
      </c>
    </row>
    <row r="35" spans="31:31" ht="18" customHeight="1" x14ac:dyDescent="0.15">
      <c r="AE35" s="18" t="s">
        <v>56</v>
      </c>
    </row>
    <row r="36" spans="31:31" ht="18" customHeight="1" x14ac:dyDescent="0.15">
      <c r="AE36" s="16" t="s">
        <v>57</v>
      </c>
    </row>
    <row r="37" spans="31:31" ht="18" customHeight="1" x14ac:dyDescent="0.15">
      <c r="AE37" s="6" t="s">
        <v>58</v>
      </c>
    </row>
    <row r="38" spans="31:31" ht="18" customHeight="1" x14ac:dyDescent="0.15">
      <c r="AE38" s="6" t="s">
        <v>59</v>
      </c>
    </row>
    <row r="39" spans="31:31" ht="18" customHeight="1" x14ac:dyDescent="0.15">
      <c r="AE39" s="6" t="s">
        <v>60</v>
      </c>
    </row>
    <row r="40" spans="31:31" ht="18" customHeight="1" x14ac:dyDescent="0.15">
      <c r="AE40" s="6" t="s">
        <v>61</v>
      </c>
    </row>
    <row r="41" spans="31:31" ht="18" customHeight="1" x14ac:dyDescent="0.15">
      <c r="AE41" s="6" t="s">
        <v>62</v>
      </c>
    </row>
    <row r="42" spans="31:31" ht="18" customHeight="1" x14ac:dyDescent="0.15">
      <c r="AE42" s="13" t="s">
        <v>63</v>
      </c>
    </row>
    <row r="43" spans="31:31" ht="18" customHeight="1" x14ac:dyDescent="0.15">
      <c r="AE43" s="13" t="s">
        <v>64</v>
      </c>
    </row>
    <row r="44" spans="31:31" ht="18" customHeight="1" x14ac:dyDescent="0.15">
      <c r="AE44" s="18" t="s">
        <v>65</v>
      </c>
    </row>
    <row r="45" spans="31:31" ht="18" customHeight="1" x14ac:dyDescent="0.15">
      <c r="AE45" s="18" t="s">
        <v>66</v>
      </c>
    </row>
    <row r="46" spans="31:31" ht="18" customHeight="1" x14ac:dyDescent="0.15">
      <c r="AE46" s="18" t="s">
        <v>67</v>
      </c>
    </row>
    <row r="47" spans="31:31" ht="18" customHeight="1" x14ac:dyDescent="0.15">
      <c r="AE47" s="18" t="s">
        <v>68</v>
      </c>
    </row>
    <row r="48" spans="31:31" ht="18" customHeight="1" x14ac:dyDescent="0.15">
      <c r="AE48" s="16" t="s">
        <v>69</v>
      </c>
    </row>
    <row r="49" spans="31:31" ht="18" customHeight="1" x14ac:dyDescent="0.15">
      <c r="AE49" s="6" t="s">
        <v>70</v>
      </c>
    </row>
    <row r="50" spans="31:31" ht="18" customHeight="1" x14ac:dyDescent="0.15">
      <c r="AE50" s="6" t="s">
        <v>71</v>
      </c>
    </row>
    <row r="51" spans="31:31" ht="18" customHeight="1" x14ac:dyDescent="0.15">
      <c r="AE51" s="6" t="s">
        <v>72</v>
      </c>
    </row>
    <row r="52" spans="31:31" ht="18" customHeight="1" x14ac:dyDescent="0.15">
      <c r="AE52" s="6" t="s">
        <v>73</v>
      </c>
    </row>
    <row r="53" spans="31:31" ht="18" customHeight="1" x14ac:dyDescent="0.15">
      <c r="AE53" s="6" t="s">
        <v>74</v>
      </c>
    </row>
    <row r="54" spans="31:31" ht="18" customHeight="1" x14ac:dyDescent="0.15">
      <c r="AE54" s="13" t="s">
        <v>75</v>
      </c>
    </row>
    <row r="55" spans="31:31" ht="18" customHeight="1" x14ac:dyDescent="0.15">
      <c r="AE55" s="13" t="s">
        <v>76</v>
      </c>
    </row>
    <row r="56" spans="31:31" ht="18" customHeight="1" x14ac:dyDescent="0.15">
      <c r="AE56" s="18" t="s">
        <v>77</v>
      </c>
    </row>
    <row r="57" spans="31:31" ht="18" customHeight="1" x14ac:dyDescent="0.15">
      <c r="AE57" s="18" t="s">
        <v>78</v>
      </c>
    </row>
    <row r="58" spans="31:31" ht="18" customHeight="1" x14ac:dyDescent="0.15">
      <c r="AE58" s="18" t="s">
        <v>79</v>
      </c>
    </row>
    <row r="59" spans="31:31" ht="18" customHeight="1" x14ac:dyDescent="0.15">
      <c r="AE59" s="18" t="s">
        <v>80</v>
      </c>
    </row>
    <row r="60" spans="31:31" ht="18" customHeight="1" x14ac:dyDescent="0.15">
      <c r="AE60" s="16" t="s">
        <v>81</v>
      </c>
    </row>
    <row r="61" spans="31:31" ht="18" customHeight="1" x14ac:dyDescent="0.15">
      <c r="AE61" s="6" t="s">
        <v>82</v>
      </c>
    </row>
    <row r="62" spans="31:31" ht="18" customHeight="1" x14ac:dyDescent="0.15">
      <c r="AE62" s="6" t="s">
        <v>83</v>
      </c>
    </row>
    <row r="63" spans="31:31" ht="18" customHeight="1" x14ac:dyDescent="0.15">
      <c r="AE63" s="6" t="s">
        <v>84</v>
      </c>
    </row>
    <row r="64" spans="31:31" ht="18" customHeight="1" x14ac:dyDescent="0.15">
      <c r="AE64" s="6" t="s">
        <v>85</v>
      </c>
    </row>
    <row r="65" spans="31:31" ht="18" customHeight="1" x14ac:dyDescent="0.15">
      <c r="AE65" s="6" t="s">
        <v>86</v>
      </c>
    </row>
    <row r="66" spans="31:31" ht="18" customHeight="1" x14ac:dyDescent="0.15">
      <c r="AE66" s="13" t="s">
        <v>87</v>
      </c>
    </row>
    <row r="67" spans="31:31" ht="12" customHeight="1" x14ac:dyDescent="0.15">
      <c r="AE67" s="13" t="s">
        <v>88</v>
      </c>
    </row>
    <row r="68" spans="31:31" ht="12" customHeight="1" x14ac:dyDescent="0.15">
      <c r="AE68" s="18" t="s">
        <v>89</v>
      </c>
    </row>
    <row r="69" spans="31:31" ht="12" customHeight="1" x14ac:dyDescent="0.15">
      <c r="AE69" s="18" t="s">
        <v>90</v>
      </c>
    </row>
    <row r="70" spans="31:31" ht="12" customHeight="1" x14ac:dyDescent="0.15">
      <c r="AE70" s="18" t="s">
        <v>91</v>
      </c>
    </row>
    <row r="71" spans="31:31" ht="12" customHeight="1" x14ac:dyDescent="0.15">
      <c r="AE71" s="18" t="s">
        <v>92</v>
      </c>
    </row>
    <row r="72" spans="31:31" ht="21" customHeight="1" x14ac:dyDescent="0.15">
      <c r="AE72" s="16" t="s">
        <v>93</v>
      </c>
    </row>
    <row r="73" spans="31:31" ht="21" customHeight="1" x14ac:dyDescent="0.15">
      <c r="AE73" s="6" t="s">
        <v>94</v>
      </c>
    </row>
    <row r="74" spans="31:31" ht="21" customHeight="1" x14ac:dyDescent="0.15">
      <c r="AE74" s="6" t="s">
        <v>95</v>
      </c>
    </row>
    <row r="75" spans="31:31" ht="21" customHeight="1" x14ac:dyDescent="0.15">
      <c r="AE75" s="6" t="s">
        <v>96</v>
      </c>
    </row>
    <row r="76" spans="31:31" ht="21" customHeight="1" x14ac:dyDescent="0.15">
      <c r="AE76" s="6" t="s">
        <v>97</v>
      </c>
    </row>
    <row r="77" spans="31:31" ht="21" customHeight="1" x14ac:dyDescent="0.15">
      <c r="AE77" s="6" t="s">
        <v>98</v>
      </c>
    </row>
    <row r="78" spans="31:31" ht="21" customHeight="1" x14ac:dyDescent="0.15">
      <c r="AE78" s="13" t="s">
        <v>99</v>
      </c>
    </row>
    <row r="79" spans="31:31" ht="21" customHeight="1" x14ac:dyDescent="0.15">
      <c r="AE79" s="13" t="s">
        <v>100</v>
      </c>
    </row>
    <row r="80" spans="31:31" ht="21" customHeight="1" x14ac:dyDescent="0.15">
      <c r="AE80" s="18" t="s">
        <v>101</v>
      </c>
    </row>
    <row r="81" spans="31:31" ht="21" customHeight="1" x14ac:dyDescent="0.15">
      <c r="AE81" s="18" t="s">
        <v>102</v>
      </c>
    </row>
    <row r="82" spans="31:31" ht="21" customHeight="1" x14ac:dyDescent="0.15">
      <c r="AE82" s="18" t="s">
        <v>103</v>
      </c>
    </row>
    <row r="83" spans="31:31" ht="21" customHeight="1" x14ac:dyDescent="0.15">
      <c r="AE83" s="18" t="s">
        <v>104</v>
      </c>
    </row>
    <row r="84" spans="31:31" ht="21" customHeight="1" x14ac:dyDescent="0.15">
      <c r="AE84" s="16" t="s">
        <v>105</v>
      </c>
    </row>
    <row r="85" spans="31:31" ht="21" customHeight="1" x14ac:dyDescent="0.15">
      <c r="AE85" s="6" t="s">
        <v>106</v>
      </c>
    </row>
    <row r="86" spans="31:31" ht="21" customHeight="1" x14ac:dyDescent="0.15">
      <c r="AE86" s="6" t="s">
        <v>107</v>
      </c>
    </row>
    <row r="87" spans="31:31" ht="21" customHeight="1" x14ac:dyDescent="0.15">
      <c r="AE87" s="6" t="s">
        <v>108</v>
      </c>
    </row>
    <row r="88" spans="31:31" ht="21" customHeight="1" x14ac:dyDescent="0.15">
      <c r="AE88" s="6" t="s">
        <v>109</v>
      </c>
    </row>
    <row r="89" spans="31:31" ht="21" customHeight="1" x14ac:dyDescent="0.15">
      <c r="AE89" s="6" t="s">
        <v>110</v>
      </c>
    </row>
    <row r="90" spans="31:31" ht="21" customHeight="1" x14ac:dyDescent="0.15">
      <c r="AE90" s="13" t="s">
        <v>111</v>
      </c>
    </row>
    <row r="91" spans="31:31" ht="21" customHeight="1" x14ac:dyDescent="0.15">
      <c r="AE91" s="13" t="s">
        <v>112</v>
      </c>
    </row>
    <row r="92" spans="31:31" ht="21" customHeight="1" x14ac:dyDescent="0.15">
      <c r="AE92" s="18" t="s">
        <v>113</v>
      </c>
    </row>
    <row r="93" spans="31:31" ht="21" customHeight="1" x14ac:dyDescent="0.15">
      <c r="AE93" s="18" t="s">
        <v>114</v>
      </c>
    </row>
    <row r="94" spans="31:31" ht="21" customHeight="1" x14ac:dyDescent="0.15">
      <c r="AE94" s="18" t="s">
        <v>115</v>
      </c>
    </row>
    <row r="95" spans="31:31" ht="21" customHeight="1" x14ac:dyDescent="0.15">
      <c r="AE95" s="18" t="s">
        <v>116</v>
      </c>
    </row>
    <row r="96" spans="31:31" ht="21" customHeight="1" x14ac:dyDescent="0.15">
      <c r="AE96" s="16" t="s">
        <v>117</v>
      </c>
    </row>
    <row r="97" spans="31:31" ht="21" customHeight="1" x14ac:dyDescent="0.15">
      <c r="AE97" s="6" t="s">
        <v>118</v>
      </c>
    </row>
    <row r="98" spans="31:31" ht="21" customHeight="1" x14ac:dyDescent="0.15">
      <c r="AE98" s="6" t="s">
        <v>119</v>
      </c>
    </row>
    <row r="99" spans="31:31" ht="21" customHeight="1" x14ac:dyDescent="0.15">
      <c r="AE99" s="6" t="s">
        <v>120</v>
      </c>
    </row>
    <row r="100" spans="31:31" ht="21" customHeight="1" x14ac:dyDescent="0.15">
      <c r="AE100" s="6" t="s">
        <v>121</v>
      </c>
    </row>
    <row r="101" spans="31:31" ht="21" customHeight="1" x14ac:dyDescent="0.15">
      <c r="AE101" s="6" t="s">
        <v>122</v>
      </c>
    </row>
    <row r="102" spans="31:31" ht="21" customHeight="1" x14ac:dyDescent="0.15">
      <c r="AE102" s="13" t="s">
        <v>123</v>
      </c>
    </row>
    <row r="103" spans="31:31" ht="21" customHeight="1" x14ac:dyDescent="0.15">
      <c r="AE103" s="13" t="s">
        <v>124</v>
      </c>
    </row>
    <row r="104" spans="31:31" ht="21" customHeight="1" x14ac:dyDescent="0.15">
      <c r="AE104" s="18" t="s">
        <v>125</v>
      </c>
    </row>
    <row r="105" spans="31:31" ht="21" customHeight="1" x14ac:dyDescent="0.15">
      <c r="AE105" s="18" t="s">
        <v>126</v>
      </c>
    </row>
    <row r="106" spans="31:31" ht="21" customHeight="1" x14ac:dyDescent="0.15">
      <c r="AE106" s="18" t="s">
        <v>127</v>
      </c>
    </row>
    <row r="107" spans="31:31" ht="21" customHeight="1" x14ac:dyDescent="0.15">
      <c r="AE107" s="18" t="s">
        <v>128</v>
      </c>
    </row>
    <row r="108" spans="31:31" ht="21" customHeight="1" x14ac:dyDescent="0.15">
      <c r="AE108" s="16" t="s">
        <v>129</v>
      </c>
    </row>
    <row r="109" spans="31:31" ht="21" customHeight="1" x14ac:dyDescent="0.15">
      <c r="AE109" s="6" t="s">
        <v>130</v>
      </c>
    </row>
    <row r="110" spans="31:31" ht="21" customHeight="1" x14ac:dyDescent="0.15">
      <c r="AE110" s="6" t="s">
        <v>131</v>
      </c>
    </row>
    <row r="111" spans="31:31" ht="21" customHeight="1" x14ac:dyDescent="0.15">
      <c r="AE111" s="6" t="s">
        <v>132</v>
      </c>
    </row>
    <row r="112" spans="31:31" ht="21" customHeight="1" x14ac:dyDescent="0.15">
      <c r="AE112" s="6" t="s">
        <v>133</v>
      </c>
    </row>
    <row r="113" spans="31:31" ht="21" customHeight="1" x14ac:dyDescent="0.15">
      <c r="AE113" s="6" t="s">
        <v>134</v>
      </c>
    </row>
    <row r="114" spans="31:31" ht="21" customHeight="1" x14ac:dyDescent="0.15">
      <c r="AE114" s="13" t="s">
        <v>135</v>
      </c>
    </row>
    <row r="115" spans="31:31" ht="21" customHeight="1" x14ac:dyDescent="0.15">
      <c r="AE115" s="13" t="s">
        <v>136</v>
      </c>
    </row>
    <row r="116" spans="31:31" ht="21" customHeight="1" x14ac:dyDescent="0.15">
      <c r="AE116" s="18" t="s">
        <v>137</v>
      </c>
    </row>
    <row r="117" spans="31:31" ht="21" customHeight="1" x14ac:dyDescent="0.15">
      <c r="AE117" s="18" t="s">
        <v>138</v>
      </c>
    </row>
    <row r="118" spans="31:31" ht="21" customHeight="1" x14ac:dyDescent="0.15">
      <c r="AE118" s="18" t="s">
        <v>139</v>
      </c>
    </row>
    <row r="119" spans="31:31" ht="21" customHeight="1" x14ac:dyDescent="0.15">
      <c r="AE119" s="18" t="s">
        <v>140</v>
      </c>
    </row>
    <row r="120" spans="31:31" ht="21" customHeight="1" x14ac:dyDescent="0.15">
      <c r="AE120" s="16" t="s">
        <v>141</v>
      </c>
    </row>
  </sheetData>
  <sheetProtection algorithmName="SHA-512" hashValue="zH9KYf2/cf4vcMGlI5egIDLCURO78fneFVCjbl5/KiXUl9i3ctbFvDBpOsJCqnI20KzsnpSaN8TkBQ1SGOQ/gg==" saltValue="IRJjY+WeiE0LaFw50ut+Tg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EE8A24CE-2BB3-46E7-8223-30B5E0C1676C}">
      <formula1>"+,0"</formula1>
    </dataValidation>
    <dataValidation type="list" allowBlank="1" showInputMessage="1" showErrorMessage="1" sqref="S6:V6" xr:uid="{75450725-952E-4D05-91A3-844C61C6273C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16" ma:contentTypeDescription="新しいドキュメントを作成します。" ma:contentTypeScope="" ma:versionID="3c0aadc589ce76ac6986d58adfa95ddc">
  <xsd:schema xmlns:xsd="http://www.w3.org/2001/XMLSchema" xmlns:xs="http://www.w3.org/2001/XMLSchema" xmlns:p="http://schemas.microsoft.com/office/2006/metadata/properties" xmlns:ns2="0c24a6ee-76c6-49e0-b0b5-f52dcd731e31" xmlns:ns3="248c0e08-5797-4f7d-8696-8d3347d66dde" targetNamespace="http://schemas.microsoft.com/office/2006/metadata/properties" ma:root="true" ma:fieldsID="9cd5300c511acbe242e5a1e0b32a499f" ns2:_="" ns3:_="">
    <xsd:import namespace="0c24a6ee-76c6-49e0-b0b5-f52dcd731e31"/>
    <xsd:import namespace="248c0e08-5797-4f7d-8696-8d3347d66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c0e08-5797-4f7d-8696-8d3347d66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d11f1c-86c2-4e36-85e1-b764a20adee2}" ma:internalName="TaxCatchAll" ma:showField="CatchAllData" ma:web="248c0e08-5797-4f7d-8696-8d3347d66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01695-F162-4224-B790-4635EE4B6CFB}"/>
</file>

<file path=customXml/itemProps2.xml><?xml version="1.0" encoding="utf-8"?>
<ds:datastoreItem xmlns:ds="http://schemas.openxmlformats.org/officeDocument/2006/customXml" ds:itemID="{04259128-6BF0-4EB8-BEC3-93252479E0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2022-08-25T07:19:25Z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0adb0dcb-64f6-4e6b-98ed-4e5089d413f7</vt:lpwstr>
  </property>
  <property fmtid="{D5CDD505-2E9C-101B-9397-08002B2CF9AE}" pid="8" name="MSIP_Label_73094ff5-79ca-456b-95f6-d578316a3809_ContentBits">
    <vt:lpwstr>0</vt:lpwstr>
  </property>
</Properties>
</file>