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5" documentId="8_{651A1DEA-2E66-4A2B-BBEA-82097AF7FD20}" xr6:coauthVersionLast="47" xr6:coauthVersionMax="47" xr10:uidLastSave="{820196D5-BD53-4B95-BB8A-F9B19E1F4CE3}"/>
  <bookViews>
    <workbookView xWindow="28680" yWindow="-120" windowWidth="29040" windowHeight="1584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52511"/>
</workbook>
</file>

<file path=xl/sharedStrings.xml><?xml version="1.0" encoding="utf-8"?>
<sst xmlns="http://schemas.openxmlformats.org/spreadsheetml/2006/main" count="66" uniqueCount="28">
  <si>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</si>
  <si>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</si>
  <si>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</si>
  <si>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</si>
  <si>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</si>
  <si>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</si>
  <si>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</si>
  <si>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</si>
  <si>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</si>
  <si>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</si>
  <si>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</si>
  <si>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</si>
  <si>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</si>
  <si>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</si>
  <si>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</si>
  <si>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</si>
  <si>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</si>
  <si>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</si>
  <si>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</si>
  <si>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</si>
  <si>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</si>
  <si>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MAY.2025</t>
  </si>
  <si>
    <t>+</t>
  </si>
  <si>
    <t>-</t>
    <phoneticPr fontId="1"/>
  </si>
  <si>
    <t>N.D.</t>
    <phoneticPr fontId="1"/>
  </si>
  <si>
    <t>※血小板抽出液Ⅱは海外の血小板を用いています。</t>
  </si>
  <si>
    <t>※血小板抽出液Ⅲは海外の血小板を用いています。</t>
  </si>
  <si>
    <t>24303-48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</si>
</sst>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12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1"/>
  <sheetViews>
    <sheetView tabSelected="1" view="pageBreakPreview" zoomScaleNormal="100" zoomScaleSheetLayoutView="100" workbookViewId="0">
      <selection activeCell="AG8" sqref="AG8"/>
    </sheetView>
  </sheetViews>
  <sheetFormatPr defaultColWidth="3.875" defaultRowHeight="21" customHeight="1" x14ac:dyDescent="0.15"/>
  <cols>
    <col min="1" max="2" width="3.875" style="5" customWidth="1"/>
    <col min="3" max="3" width="7.125" style="5" customWidth="1"/>
    <col min="4" max="15" width="3.875" style="5" customWidth="1"/>
    <col min="16" max="16" width="7.125" style="5" customWidth="1"/>
    <col min="17" max="22" width="4.5" style="5" bestFit="1" customWidth="1"/>
    <col min="23" max="255" width="3.875" style="5"/>
    <col min="256" max="257" width="3.875" style="5" customWidth="1"/>
    <col min="258" max="258" width="7.125" style="5" customWidth="1"/>
    <col min="259" max="270" width="3.875" style="5" customWidth="1"/>
    <col min="271" max="271" width="7.125" style="5" customWidth="1"/>
    <col min="272" max="277" width="4.5" style="5" bestFit="1" customWidth="1"/>
    <col min="278" max="511" width="3.875" style="5"/>
    <col min="512" max="513" width="3.875" style="5" customWidth="1"/>
    <col min="514" max="514" width="7.125" style="5" customWidth="1"/>
    <col min="515" max="526" width="3.875" style="5" customWidth="1"/>
    <col min="527" max="527" width="7.125" style="5" customWidth="1"/>
    <col min="528" max="533" width="4.5" style="5" bestFit="1" customWidth="1"/>
    <col min="534" max="767" width="3.875" style="5"/>
    <col min="768" max="769" width="3.875" style="5" customWidth="1"/>
    <col min="770" max="770" width="7.125" style="5" customWidth="1"/>
    <col min="771" max="782" width="3.875" style="5" customWidth="1"/>
    <col min="783" max="783" width="7.125" style="5" customWidth="1"/>
    <col min="784" max="789" width="4.5" style="5" bestFit="1" customWidth="1"/>
    <col min="790" max="1023" width="3.875" style="5"/>
    <col min="1024" max="1025" width="3.875" style="5" customWidth="1"/>
    <col min="1026" max="1026" width="7.125" style="5" customWidth="1"/>
    <col min="1027" max="1038" width="3.875" style="5" customWidth="1"/>
    <col min="1039" max="1039" width="7.125" style="5" customWidth="1"/>
    <col min="1040" max="1045" width="4.5" style="5" bestFit="1" customWidth="1"/>
    <col min="1046" max="1279" width="3.875" style="5"/>
    <col min="1280" max="1281" width="3.875" style="5" customWidth="1"/>
    <col min="1282" max="1282" width="7.125" style="5" customWidth="1"/>
    <col min="1283" max="1294" width="3.875" style="5" customWidth="1"/>
    <col min="1295" max="1295" width="7.125" style="5" customWidth="1"/>
    <col min="1296" max="1301" width="4.5" style="5" bestFit="1" customWidth="1"/>
    <col min="1302" max="1535" width="3.875" style="5"/>
    <col min="1536" max="1537" width="3.875" style="5" customWidth="1"/>
    <col min="1538" max="1538" width="7.125" style="5" customWidth="1"/>
    <col min="1539" max="1550" width="3.875" style="5" customWidth="1"/>
    <col min="1551" max="1551" width="7.125" style="5" customWidth="1"/>
    <col min="1552" max="1557" width="4.5" style="5" bestFit="1" customWidth="1"/>
    <col min="1558" max="1791" width="3.875" style="5"/>
    <col min="1792" max="1793" width="3.875" style="5" customWidth="1"/>
    <col min="1794" max="1794" width="7.125" style="5" customWidth="1"/>
    <col min="1795" max="1806" width="3.875" style="5" customWidth="1"/>
    <col min="1807" max="1807" width="7.125" style="5" customWidth="1"/>
    <col min="1808" max="1813" width="4.5" style="5" bestFit="1" customWidth="1"/>
    <col min="1814" max="2047" width="3.875" style="5"/>
    <col min="2048" max="2049" width="3.875" style="5" customWidth="1"/>
    <col min="2050" max="2050" width="7.125" style="5" customWidth="1"/>
    <col min="2051" max="2062" width="3.875" style="5" customWidth="1"/>
    <col min="2063" max="2063" width="7.125" style="5" customWidth="1"/>
    <col min="2064" max="2069" width="4.5" style="5" bestFit="1" customWidth="1"/>
    <col min="2070" max="2303" width="3.875" style="5"/>
    <col min="2304" max="2305" width="3.875" style="5" customWidth="1"/>
    <col min="2306" max="2306" width="7.125" style="5" customWidth="1"/>
    <col min="2307" max="2318" width="3.875" style="5" customWidth="1"/>
    <col min="2319" max="2319" width="7.125" style="5" customWidth="1"/>
    <col min="2320" max="2325" width="4.5" style="5" bestFit="1" customWidth="1"/>
    <col min="2326" max="2559" width="3.875" style="5"/>
    <col min="2560" max="2561" width="3.875" style="5" customWidth="1"/>
    <col min="2562" max="2562" width="7.125" style="5" customWidth="1"/>
    <col min="2563" max="2574" width="3.875" style="5" customWidth="1"/>
    <col min="2575" max="2575" width="7.125" style="5" customWidth="1"/>
    <col min="2576" max="2581" width="4.5" style="5" bestFit="1" customWidth="1"/>
    <col min="2582" max="2815" width="3.875" style="5"/>
    <col min="2816" max="2817" width="3.875" style="5" customWidth="1"/>
    <col min="2818" max="2818" width="7.125" style="5" customWidth="1"/>
    <col min="2819" max="2830" width="3.875" style="5" customWidth="1"/>
    <col min="2831" max="2831" width="7.125" style="5" customWidth="1"/>
    <col min="2832" max="2837" width="4.5" style="5" bestFit="1" customWidth="1"/>
    <col min="2838" max="3071" width="3.875" style="5"/>
    <col min="3072" max="3073" width="3.875" style="5" customWidth="1"/>
    <col min="3074" max="3074" width="7.125" style="5" customWidth="1"/>
    <col min="3075" max="3086" width="3.875" style="5" customWidth="1"/>
    <col min="3087" max="3087" width="7.125" style="5" customWidth="1"/>
    <col min="3088" max="3093" width="4.5" style="5" bestFit="1" customWidth="1"/>
    <col min="3094" max="3327" width="3.875" style="5"/>
    <col min="3328" max="3329" width="3.875" style="5" customWidth="1"/>
    <col min="3330" max="3330" width="7.125" style="5" customWidth="1"/>
    <col min="3331" max="3342" width="3.875" style="5" customWidth="1"/>
    <col min="3343" max="3343" width="7.125" style="5" customWidth="1"/>
    <col min="3344" max="3349" width="4.5" style="5" bestFit="1" customWidth="1"/>
    <col min="3350" max="3583" width="3.875" style="5"/>
    <col min="3584" max="3585" width="3.875" style="5" customWidth="1"/>
    <col min="3586" max="3586" width="7.125" style="5" customWidth="1"/>
    <col min="3587" max="3598" width="3.875" style="5" customWidth="1"/>
    <col min="3599" max="3599" width="7.125" style="5" customWidth="1"/>
    <col min="3600" max="3605" width="4.5" style="5" bestFit="1" customWidth="1"/>
    <col min="3606" max="3839" width="3.875" style="5"/>
    <col min="3840" max="3841" width="3.875" style="5" customWidth="1"/>
    <col min="3842" max="3842" width="7.125" style="5" customWidth="1"/>
    <col min="3843" max="3854" width="3.875" style="5" customWidth="1"/>
    <col min="3855" max="3855" width="7.125" style="5" customWidth="1"/>
    <col min="3856" max="3861" width="4.5" style="5" bestFit="1" customWidth="1"/>
    <col min="3862" max="4095" width="3.875" style="5"/>
    <col min="4096" max="4097" width="3.875" style="5" customWidth="1"/>
    <col min="4098" max="4098" width="7.125" style="5" customWidth="1"/>
    <col min="4099" max="4110" width="3.875" style="5" customWidth="1"/>
    <col min="4111" max="4111" width="7.125" style="5" customWidth="1"/>
    <col min="4112" max="4117" width="4.5" style="5" bestFit="1" customWidth="1"/>
    <col min="4118" max="4351" width="3.875" style="5"/>
    <col min="4352" max="4353" width="3.875" style="5" customWidth="1"/>
    <col min="4354" max="4354" width="7.125" style="5" customWidth="1"/>
    <col min="4355" max="4366" width="3.875" style="5" customWidth="1"/>
    <col min="4367" max="4367" width="7.125" style="5" customWidth="1"/>
    <col min="4368" max="4373" width="4.5" style="5" bestFit="1" customWidth="1"/>
    <col min="4374" max="4607" width="3.875" style="5"/>
    <col min="4608" max="4609" width="3.875" style="5" customWidth="1"/>
    <col min="4610" max="4610" width="7.125" style="5" customWidth="1"/>
    <col min="4611" max="4622" width="3.875" style="5" customWidth="1"/>
    <col min="4623" max="4623" width="7.125" style="5" customWidth="1"/>
    <col min="4624" max="4629" width="4.5" style="5" bestFit="1" customWidth="1"/>
    <col min="4630" max="4863" width="3.875" style="5"/>
    <col min="4864" max="4865" width="3.875" style="5" customWidth="1"/>
    <col min="4866" max="4866" width="7.125" style="5" customWidth="1"/>
    <col min="4867" max="4878" width="3.875" style="5" customWidth="1"/>
    <col min="4879" max="4879" width="7.125" style="5" customWidth="1"/>
    <col min="4880" max="4885" width="4.5" style="5" bestFit="1" customWidth="1"/>
    <col min="4886" max="5119" width="3.875" style="5"/>
    <col min="5120" max="5121" width="3.875" style="5" customWidth="1"/>
    <col min="5122" max="5122" width="7.125" style="5" customWidth="1"/>
    <col min="5123" max="5134" width="3.875" style="5" customWidth="1"/>
    <col min="5135" max="5135" width="7.125" style="5" customWidth="1"/>
    <col min="5136" max="5141" width="4.5" style="5" bestFit="1" customWidth="1"/>
    <col min="5142" max="5375" width="3.875" style="5"/>
    <col min="5376" max="5377" width="3.875" style="5" customWidth="1"/>
    <col min="5378" max="5378" width="7.125" style="5" customWidth="1"/>
    <col min="5379" max="5390" width="3.875" style="5" customWidth="1"/>
    <col min="5391" max="5391" width="7.125" style="5" customWidth="1"/>
    <col min="5392" max="5397" width="4.5" style="5" bestFit="1" customWidth="1"/>
    <col min="5398" max="5631" width="3.875" style="5"/>
    <col min="5632" max="5633" width="3.875" style="5" customWidth="1"/>
    <col min="5634" max="5634" width="7.125" style="5" customWidth="1"/>
    <col min="5635" max="5646" width="3.875" style="5" customWidth="1"/>
    <col min="5647" max="5647" width="7.125" style="5" customWidth="1"/>
    <col min="5648" max="5653" width="4.5" style="5" bestFit="1" customWidth="1"/>
    <col min="5654" max="5887" width="3.875" style="5"/>
    <col min="5888" max="5889" width="3.875" style="5" customWidth="1"/>
    <col min="5890" max="5890" width="7.125" style="5" customWidth="1"/>
    <col min="5891" max="5902" width="3.875" style="5" customWidth="1"/>
    <col min="5903" max="5903" width="7.125" style="5" customWidth="1"/>
    <col min="5904" max="5909" width="4.5" style="5" bestFit="1" customWidth="1"/>
    <col min="5910" max="6143" width="3.875" style="5"/>
    <col min="6144" max="6145" width="3.875" style="5" customWidth="1"/>
    <col min="6146" max="6146" width="7.125" style="5" customWidth="1"/>
    <col min="6147" max="6158" width="3.875" style="5" customWidth="1"/>
    <col min="6159" max="6159" width="7.125" style="5" customWidth="1"/>
    <col min="6160" max="6165" width="4.5" style="5" bestFit="1" customWidth="1"/>
    <col min="6166" max="6399" width="3.875" style="5"/>
    <col min="6400" max="6401" width="3.875" style="5" customWidth="1"/>
    <col min="6402" max="6402" width="7.125" style="5" customWidth="1"/>
    <col min="6403" max="6414" width="3.875" style="5" customWidth="1"/>
    <col min="6415" max="6415" width="7.125" style="5" customWidth="1"/>
    <col min="6416" max="6421" width="4.5" style="5" bestFit="1" customWidth="1"/>
    <col min="6422" max="6655" width="3.875" style="5"/>
    <col min="6656" max="6657" width="3.875" style="5" customWidth="1"/>
    <col min="6658" max="6658" width="7.125" style="5" customWidth="1"/>
    <col min="6659" max="6670" width="3.875" style="5" customWidth="1"/>
    <col min="6671" max="6671" width="7.125" style="5" customWidth="1"/>
    <col min="6672" max="6677" width="4.5" style="5" bestFit="1" customWidth="1"/>
    <col min="6678" max="6911" width="3.875" style="5"/>
    <col min="6912" max="6913" width="3.875" style="5" customWidth="1"/>
    <col min="6914" max="6914" width="7.125" style="5" customWidth="1"/>
    <col min="6915" max="6926" width="3.875" style="5" customWidth="1"/>
    <col min="6927" max="6927" width="7.125" style="5" customWidth="1"/>
    <col min="6928" max="6933" width="4.5" style="5" bestFit="1" customWidth="1"/>
    <col min="6934" max="7167" width="3.875" style="5"/>
    <col min="7168" max="7169" width="3.875" style="5" customWidth="1"/>
    <col min="7170" max="7170" width="7.125" style="5" customWidth="1"/>
    <col min="7171" max="7182" width="3.875" style="5" customWidth="1"/>
    <col min="7183" max="7183" width="7.125" style="5" customWidth="1"/>
    <col min="7184" max="7189" width="4.5" style="5" bestFit="1" customWidth="1"/>
    <col min="7190" max="7423" width="3.875" style="5"/>
    <col min="7424" max="7425" width="3.875" style="5" customWidth="1"/>
    <col min="7426" max="7426" width="7.125" style="5" customWidth="1"/>
    <col min="7427" max="7438" width="3.875" style="5" customWidth="1"/>
    <col min="7439" max="7439" width="7.125" style="5" customWidth="1"/>
    <col min="7440" max="7445" width="4.5" style="5" bestFit="1" customWidth="1"/>
    <col min="7446" max="7679" width="3.875" style="5"/>
    <col min="7680" max="7681" width="3.875" style="5" customWidth="1"/>
    <col min="7682" max="7682" width="7.125" style="5" customWidth="1"/>
    <col min="7683" max="7694" width="3.875" style="5" customWidth="1"/>
    <col min="7695" max="7695" width="7.125" style="5" customWidth="1"/>
    <col min="7696" max="7701" width="4.5" style="5" bestFit="1" customWidth="1"/>
    <col min="7702" max="7935" width="3.875" style="5"/>
    <col min="7936" max="7937" width="3.875" style="5" customWidth="1"/>
    <col min="7938" max="7938" width="7.125" style="5" customWidth="1"/>
    <col min="7939" max="7950" width="3.875" style="5" customWidth="1"/>
    <col min="7951" max="7951" width="7.125" style="5" customWidth="1"/>
    <col min="7952" max="7957" width="4.5" style="5" bestFit="1" customWidth="1"/>
    <col min="7958" max="8191" width="3.875" style="5"/>
    <col min="8192" max="8193" width="3.875" style="5" customWidth="1"/>
    <col min="8194" max="8194" width="7.125" style="5" customWidth="1"/>
    <col min="8195" max="8206" width="3.875" style="5" customWidth="1"/>
    <col min="8207" max="8207" width="7.125" style="5" customWidth="1"/>
    <col min="8208" max="8213" width="4.5" style="5" bestFit="1" customWidth="1"/>
    <col min="8214" max="8447" width="3.875" style="5"/>
    <col min="8448" max="8449" width="3.875" style="5" customWidth="1"/>
    <col min="8450" max="8450" width="7.125" style="5" customWidth="1"/>
    <col min="8451" max="8462" width="3.875" style="5" customWidth="1"/>
    <col min="8463" max="8463" width="7.125" style="5" customWidth="1"/>
    <col min="8464" max="8469" width="4.5" style="5" bestFit="1" customWidth="1"/>
    <col min="8470" max="8703" width="3.875" style="5"/>
    <col min="8704" max="8705" width="3.875" style="5" customWidth="1"/>
    <col min="8706" max="8706" width="7.125" style="5" customWidth="1"/>
    <col min="8707" max="8718" width="3.875" style="5" customWidth="1"/>
    <col min="8719" max="8719" width="7.125" style="5" customWidth="1"/>
    <col min="8720" max="8725" width="4.5" style="5" bestFit="1" customWidth="1"/>
    <col min="8726" max="8959" width="3.875" style="5"/>
    <col min="8960" max="8961" width="3.875" style="5" customWidth="1"/>
    <col min="8962" max="8962" width="7.125" style="5" customWidth="1"/>
    <col min="8963" max="8974" width="3.875" style="5" customWidth="1"/>
    <col min="8975" max="8975" width="7.125" style="5" customWidth="1"/>
    <col min="8976" max="8981" width="4.5" style="5" bestFit="1" customWidth="1"/>
    <col min="8982" max="9215" width="3.875" style="5"/>
    <col min="9216" max="9217" width="3.875" style="5" customWidth="1"/>
    <col min="9218" max="9218" width="7.125" style="5" customWidth="1"/>
    <col min="9219" max="9230" width="3.875" style="5" customWidth="1"/>
    <col min="9231" max="9231" width="7.125" style="5" customWidth="1"/>
    <col min="9232" max="9237" width="4.5" style="5" bestFit="1" customWidth="1"/>
    <col min="9238" max="9471" width="3.875" style="5"/>
    <col min="9472" max="9473" width="3.875" style="5" customWidth="1"/>
    <col min="9474" max="9474" width="7.125" style="5" customWidth="1"/>
    <col min="9475" max="9486" width="3.875" style="5" customWidth="1"/>
    <col min="9487" max="9487" width="7.125" style="5" customWidth="1"/>
    <col min="9488" max="9493" width="4.5" style="5" bestFit="1" customWidth="1"/>
    <col min="9494" max="9727" width="3.875" style="5"/>
    <col min="9728" max="9729" width="3.875" style="5" customWidth="1"/>
    <col min="9730" max="9730" width="7.125" style="5" customWidth="1"/>
    <col min="9731" max="9742" width="3.875" style="5" customWidth="1"/>
    <col min="9743" max="9743" width="7.125" style="5" customWidth="1"/>
    <col min="9744" max="9749" width="4.5" style="5" bestFit="1" customWidth="1"/>
    <col min="9750" max="9983" width="3.875" style="5"/>
    <col min="9984" max="9985" width="3.875" style="5" customWidth="1"/>
    <col min="9986" max="9986" width="7.125" style="5" customWidth="1"/>
    <col min="9987" max="9998" width="3.875" style="5" customWidth="1"/>
    <col min="9999" max="9999" width="7.125" style="5" customWidth="1"/>
    <col min="10000" max="10005" width="4.5" style="5" bestFit="1" customWidth="1"/>
    <col min="10006" max="10239" width="3.875" style="5"/>
    <col min="10240" max="10241" width="3.875" style="5" customWidth="1"/>
    <col min="10242" max="10242" width="7.125" style="5" customWidth="1"/>
    <col min="10243" max="10254" width="3.875" style="5" customWidth="1"/>
    <col min="10255" max="10255" width="7.125" style="5" customWidth="1"/>
    <col min="10256" max="10261" width="4.5" style="5" bestFit="1" customWidth="1"/>
    <col min="10262" max="10495" width="3.875" style="5"/>
    <col min="10496" max="10497" width="3.875" style="5" customWidth="1"/>
    <col min="10498" max="10498" width="7.125" style="5" customWidth="1"/>
    <col min="10499" max="10510" width="3.875" style="5" customWidth="1"/>
    <col min="10511" max="10511" width="7.125" style="5" customWidth="1"/>
    <col min="10512" max="10517" width="4.5" style="5" bestFit="1" customWidth="1"/>
    <col min="10518" max="10751" width="3.875" style="5"/>
    <col min="10752" max="10753" width="3.875" style="5" customWidth="1"/>
    <col min="10754" max="10754" width="7.125" style="5" customWidth="1"/>
    <col min="10755" max="10766" width="3.875" style="5" customWidth="1"/>
    <col min="10767" max="10767" width="7.125" style="5" customWidth="1"/>
    <col min="10768" max="10773" width="4.5" style="5" bestFit="1" customWidth="1"/>
    <col min="10774" max="11007" width="3.875" style="5"/>
    <col min="11008" max="11009" width="3.875" style="5" customWidth="1"/>
    <col min="11010" max="11010" width="7.125" style="5" customWidth="1"/>
    <col min="11011" max="11022" width="3.875" style="5" customWidth="1"/>
    <col min="11023" max="11023" width="7.125" style="5" customWidth="1"/>
    <col min="11024" max="11029" width="4.5" style="5" bestFit="1" customWidth="1"/>
    <col min="11030" max="11263" width="3.875" style="5"/>
    <col min="11264" max="11265" width="3.875" style="5" customWidth="1"/>
    <col min="11266" max="11266" width="7.125" style="5" customWidth="1"/>
    <col min="11267" max="11278" width="3.875" style="5" customWidth="1"/>
    <col min="11279" max="11279" width="7.125" style="5" customWidth="1"/>
    <col min="11280" max="11285" width="4.5" style="5" bestFit="1" customWidth="1"/>
    <col min="11286" max="11519" width="3.875" style="5"/>
    <col min="11520" max="11521" width="3.875" style="5" customWidth="1"/>
    <col min="11522" max="11522" width="7.125" style="5" customWidth="1"/>
    <col min="11523" max="11534" width="3.875" style="5" customWidth="1"/>
    <col min="11535" max="11535" width="7.125" style="5" customWidth="1"/>
    <col min="11536" max="11541" width="4.5" style="5" bestFit="1" customWidth="1"/>
    <col min="11542" max="11775" width="3.875" style="5"/>
    <col min="11776" max="11777" width="3.875" style="5" customWidth="1"/>
    <col min="11778" max="11778" width="7.125" style="5" customWidth="1"/>
    <col min="11779" max="11790" width="3.875" style="5" customWidth="1"/>
    <col min="11791" max="11791" width="7.125" style="5" customWidth="1"/>
    <col min="11792" max="11797" width="4.5" style="5" bestFit="1" customWidth="1"/>
    <col min="11798" max="12031" width="3.875" style="5"/>
    <col min="12032" max="12033" width="3.875" style="5" customWidth="1"/>
    <col min="12034" max="12034" width="7.125" style="5" customWidth="1"/>
    <col min="12035" max="12046" width="3.875" style="5" customWidth="1"/>
    <col min="12047" max="12047" width="7.125" style="5" customWidth="1"/>
    <col min="12048" max="12053" width="4.5" style="5" bestFit="1" customWidth="1"/>
    <col min="12054" max="12287" width="3.875" style="5"/>
    <col min="12288" max="12289" width="3.875" style="5" customWidth="1"/>
    <col min="12290" max="12290" width="7.125" style="5" customWidth="1"/>
    <col min="12291" max="12302" width="3.875" style="5" customWidth="1"/>
    <col min="12303" max="12303" width="7.125" style="5" customWidth="1"/>
    <col min="12304" max="12309" width="4.5" style="5" bestFit="1" customWidth="1"/>
    <col min="12310" max="12543" width="3.875" style="5"/>
    <col min="12544" max="12545" width="3.875" style="5" customWidth="1"/>
    <col min="12546" max="12546" width="7.125" style="5" customWidth="1"/>
    <col min="12547" max="12558" width="3.875" style="5" customWidth="1"/>
    <col min="12559" max="12559" width="7.125" style="5" customWidth="1"/>
    <col min="12560" max="12565" width="4.5" style="5" bestFit="1" customWidth="1"/>
    <col min="12566" max="12799" width="3.875" style="5"/>
    <col min="12800" max="12801" width="3.875" style="5" customWidth="1"/>
    <col min="12802" max="12802" width="7.125" style="5" customWidth="1"/>
    <col min="12803" max="12814" width="3.875" style="5" customWidth="1"/>
    <col min="12815" max="12815" width="7.125" style="5" customWidth="1"/>
    <col min="12816" max="12821" width="4.5" style="5" bestFit="1" customWidth="1"/>
    <col min="12822" max="13055" width="3.875" style="5"/>
    <col min="13056" max="13057" width="3.875" style="5" customWidth="1"/>
    <col min="13058" max="13058" width="7.125" style="5" customWidth="1"/>
    <col min="13059" max="13070" width="3.875" style="5" customWidth="1"/>
    <col min="13071" max="13071" width="7.125" style="5" customWidth="1"/>
    <col min="13072" max="13077" width="4.5" style="5" bestFit="1" customWidth="1"/>
    <col min="13078" max="13311" width="3.875" style="5"/>
    <col min="13312" max="13313" width="3.875" style="5" customWidth="1"/>
    <col min="13314" max="13314" width="7.125" style="5" customWidth="1"/>
    <col min="13315" max="13326" width="3.875" style="5" customWidth="1"/>
    <col min="13327" max="13327" width="7.125" style="5" customWidth="1"/>
    <col min="13328" max="13333" width="4.5" style="5" bestFit="1" customWidth="1"/>
    <col min="13334" max="13567" width="3.875" style="5"/>
    <col min="13568" max="13569" width="3.875" style="5" customWidth="1"/>
    <col min="13570" max="13570" width="7.125" style="5" customWidth="1"/>
    <col min="13571" max="13582" width="3.875" style="5" customWidth="1"/>
    <col min="13583" max="13583" width="7.125" style="5" customWidth="1"/>
    <col min="13584" max="13589" width="4.5" style="5" bestFit="1" customWidth="1"/>
    <col min="13590" max="13823" width="3.875" style="5"/>
    <col min="13824" max="13825" width="3.875" style="5" customWidth="1"/>
    <col min="13826" max="13826" width="7.125" style="5" customWidth="1"/>
    <col min="13827" max="13838" width="3.875" style="5" customWidth="1"/>
    <col min="13839" max="13839" width="7.125" style="5" customWidth="1"/>
    <col min="13840" max="13845" width="4.5" style="5" bestFit="1" customWidth="1"/>
    <col min="13846" max="14079" width="3.875" style="5"/>
    <col min="14080" max="14081" width="3.875" style="5" customWidth="1"/>
    <col min="14082" max="14082" width="7.125" style="5" customWidth="1"/>
    <col min="14083" max="14094" width="3.875" style="5" customWidth="1"/>
    <col min="14095" max="14095" width="7.125" style="5" customWidth="1"/>
    <col min="14096" max="14101" width="4.5" style="5" bestFit="1" customWidth="1"/>
    <col min="14102" max="14335" width="3.875" style="5"/>
    <col min="14336" max="14337" width="3.875" style="5" customWidth="1"/>
    <col min="14338" max="14338" width="7.125" style="5" customWidth="1"/>
    <col min="14339" max="14350" width="3.875" style="5" customWidth="1"/>
    <col min="14351" max="14351" width="7.125" style="5" customWidth="1"/>
    <col min="14352" max="14357" width="4.5" style="5" bestFit="1" customWidth="1"/>
    <col min="14358" max="14591" width="3.875" style="5"/>
    <col min="14592" max="14593" width="3.875" style="5" customWidth="1"/>
    <col min="14594" max="14594" width="7.125" style="5" customWidth="1"/>
    <col min="14595" max="14606" width="3.875" style="5" customWidth="1"/>
    <col min="14607" max="14607" width="7.125" style="5" customWidth="1"/>
    <col min="14608" max="14613" width="4.5" style="5" bestFit="1" customWidth="1"/>
    <col min="14614" max="14847" width="3.875" style="5"/>
    <col min="14848" max="14849" width="3.875" style="5" customWidth="1"/>
    <col min="14850" max="14850" width="7.125" style="5" customWidth="1"/>
    <col min="14851" max="14862" width="3.875" style="5" customWidth="1"/>
    <col min="14863" max="14863" width="7.125" style="5" customWidth="1"/>
    <col min="14864" max="14869" width="4.5" style="5" bestFit="1" customWidth="1"/>
    <col min="14870" max="15103" width="3.875" style="5"/>
    <col min="15104" max="15105" width="3.875" style="5" customWidth="1"/>
    <col min="15106" max="15106" width="7.125" style="5" customWidth="1"/>
    <col min="15107" max="15118" width="3.875" style="5" customWidth="1"/>
    <col min="15119" max="15119" width="7.125" style="5" customWidth="1"/>
    <col min="15120" max="15125" width="4.5" style="5" bestFit="1" customWidth="1"/>
    <col min="15126" max="15359" width="3.875" style="5"/>
    <col min="15360" max="15361" width="3.875" style="5" customWidth="1"/>
    <col min="15362" max="15362" width="7.125" style="5" customWidth="1"/>
    <col min="15363" max="15374" width="3.875" style="5" customWidth="1"/>
    <col min="15375" max="15375" width="7.125" style="5" customWidth="1"/>
    <col min="15376" max="15381" width="4.5" style="5" bestFit="1" customWidth="1"/>
    <col min="15382" max="15615" width="3.875" style="5"/>
    <col min="15616" max="15617" width="3.875" style="5" customWidth="1"/>
    <col min="15618" max="15618" width="7.125" style="5" customWidth="1"/>
    <col min="15619" max="15630" width="3.875" style="5" customWidth="1"/>
    <col min="15631" max="15631" width="7.125" style="5" customWidth="1"/>
    <col min="15632" max="15637" width="4.5" style="5" bestFit="1" customWidth="1"/>
    <col min="15638" max="15871" width="3.875" style="5"/>
    <col min="15872" max="15873" width="3.875" style="5" customWidth="1"/>
    <col min="15874" max="15874" width="7.125" style="5" customWidth="1"/>
    <col min="15875" max="15886" width="3.875" style="5" customWidth="1"/>
    <col min="15887" max="15887" width="7.125" style="5" customWidth="1"/>
    <col min="15888" max="15893" width="4.5" style="5" bestFit="1" customWidth="1"/>
    <col min="15894" max="16127" width="3.875" style="5"/>
    <col min="16128" max="16129" width="3.875" style="5" customWidth="1"/>
    <col min="16130" max="16130" width="7.125" style="5" customWidth="1"/>
    <col min="16131" max="16142" width="3.875" style="5" customWidth="1"/>
    <col min="16143" max="16143" width="7.125" style="5" customWidth="1"/>
    <col min="16144" max="16149" width="4.5" style="5" bestFit="1" customWidth="1"/>
    <col min="16150" max="16384" width="3.875" style="5"/>
  </cols>
  <sheetData>
    <row r="1" spans="1:23" ht="12" customHeight="1" x14ac:dyDescent="0.15"/>
    <row r="2" spans="1:23" ht="27" customHeight="1" x14ac:dyDescent="0.1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8" customHeight="1" x14ac:dyDescent="0.15"/>
    <row r="4" spans="1:23" ht="18" customHeight="1" x14ac:dyDescent="0.1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8" customHeight="1" x14ac:dyDescent="0.15">
      <c r="I5" s="6"/>
    </row>
    <row r="6" spans="1:23" s="11" customFormat="1" ht="18" customHeight="1" x14ac:dyDescent="0.2">
      <c r="A6" s="7"/>
      <c r="B6" s="8"/>
      <c r="C6" s="9"/>
      <c r="D6" s="23" t="s">
        <v>17</v>
      </c>
      <c r="E6" s="23"/>
      <c r="F6" s="23"/>
      <c r="G6" s="23"/>
      <c r="H6" s="25" t="s">
        <v>27</v>
      </c>
      <c r="I6" s="25"/>
      <c r="J6" s="25"/>
      <c r="K6" s="25"/>
      <c r="L6" s="25"/>
      <c r="M6" s="25"/>
      <c r="N6" s="25"/>
      <c r="O6" s="10"/>
      <c r="P6" s="23" t="s">
        <v>18</v>
      </c>
      <c r="Q6" s="23"/>
      <c r="R6" s="23"/>
      <c r="S6" s="24" t="s">
        <v>21</v>
      </c>
      <c r="T6" s="24"/>
      <c r="U6" s="24"/>
      <c r="V6" s="24"/>
      <c r="W6" s="8"/>
    </row>
    <row r="7" spans="1:23" s="11" customFormat="1" ht="18" customHeight="1" x14ac:dyDescent="0.2">
      <c r="A7" s="7"/>
      <c r="B7" s="8"/>
      <c r="C7" s="9"/>
      <c r="D7" s="12"/>
      <c r="E7" s="12"/>
      <c r="F7" s="12"/>
      <c r="G7" s="12"/>
      <c r="H7" s="13"/>
      <c r="I7" s="13"/>
      <c r="J7" s="13"/>
      <c r="K7" s="13"/>
      <c r="L7" s="13"/>
      <c r="M7" s="13"/>
      <c r="N7" s="13"/>
      <c r="O7" s="10"/>
      <c r="P7" s="12"/>
      <c r="Q7" s="12"/>
      <c r="R7" s="12"/>
      <c r="S7" s="5"/>
      <c r="T7" s="5"/>
      <c r="U7" s="5"/>
      <c r="V7" s="5"/>
      <c r="W7" s="8"/>
    </row>
    <row r="8" spans="1:23" s="14" customFormat="1" ht="34.5" customHeight="1" x14ac:dyDescent="0.15">
      <c r="B8" s="5"/>
      <c r="C8" s="15"/>
      <c r="D8" s="30" t="s">
        <v>2</v>
      </c>
      <c r="E8" s="31"/>
      <c r="F8" s="30" t="s">
        <v>3</v>
      </c>
      <c r="G8" s="31"/>
      <c r="H8" s="30" t="s">
        <v>4</v>
      </c>
      <c r="I8" s="31"/>
      <c r="J8" s="30" t="s">
        <v>5</v>
      </c>
      <c r="K8" s="31"/>
      <c r="L8" s="30" t="s">
        <v>6</v>
      </c>
      <c r="M8" s="31"/>
      <c r="N8" s="30" t="s">
        <v>7</v>
      </c>
      <c r="O8" s="32"/>
      <c r="P8" s="36" t="s">
        <v>19</v>
      </c>
      <c r="Q8" s="30" t="s">
        <v>8</v>
      </c>
      <c r="R8" s="31"/>
      <c r="S8" s="31"/>
      <c r="T8" s="31"/>
      <c r="U8" s="31"/>
      <c r="V8" s="32"/>
    </row>
    <row r="9" spans="1:23" s="14" customFormat="1" ht="34.5" customHeight="1" x14ac:dyDescent="0.15">
      <c r="B9" s="5"/>
      <c r="C9" s="15"/>
      <c r="D9" s="16" t="s">
        <v>9</v>
      </c>
      <c r="E9" s="17" t="s">
        <v>10</v>
      </c>
      <c r="F9" s="16" t="s">
        <v>9</v>
      </c>
      <c r="G9" s="17" t="s">
        <v>10</v>
      </c>
      <c r="H9" s="16" t="s">
        <v>9</v>
      </c>
      <c r="I9" s="17" t="s">
        <v>10</v>
      </c>
      <c r="J9" s="16" t="s">
        <v>9</v>
      </c>
      <c r="K9" s="17" t="s">
        <v>10</v>
      </c>
      <c r="L9" s="16" t="s">
        <v>9</v>
      </c>
      <c r="M9" s="17" t="s">
        <v>10</v>
      </c>
      <c r="N9" s="16" t="s">
        <v>9</v>
      </c>
      <c r="O9" s="17" t="s">
        <v>10</v>
      </c>
      <c r="P9" s="37"/>
      <c r="Q9" s="33" t="s">
        <v>11</v>
      </c>
      <c r="R9" s="34"/>
      <c r="S9" s="33" t="s">
        <v>12</v>
      </c>
      <c r="T9" s="35"/>
      <c r="U9" s="33" t="s">
        <v>13</v>
      </c>
      <c r="V9" s="34"/>
    </row>
    <row r="10" spans="1:23" s="14" customFormat="1" ht="34.5" customHeight="1" x14ac:dyDescent="0.15">
      <c r="B10" s="5"/>
      <c r="C10" s="18" t="s">
        <v>14</v>
      </c>
      <c r="D10" s="1" t="s">
        <v>22</v>
      </c>
      <c r="E10" s="2">
        <v>0</v>
      </c>
      <c r="F10" s="1" t="s">
        <v>22</v>
      </c>
      <c r="G10" s="2" t="s">
        <v>22</v>
      </c>
      <c r="H10" s="1" t="s">
        <v>22</v>
      </c>
      <c r="I10" s="2" t="s">
        <v>22</v>
      </c>
      <c r="J10" s="1" t="s">
        <v>22</v>
      </c>
      <c r="K10" s="2">
        <v>0</v>
      </c>
      <c r="L10" s="1" t="s">
        <v>22</v>
      </c>
      <c r="M10" s="2" t="s">
        <v>22</v>
      </c>
      <c r="N10" s="1" t="s">
        <v>22</v>
      </c>
      <c r="O10" s="2">
        <v>0</v>
      </c>
      <c r="P10" s="3" t="s">
        <v>22</v>
      </c>
      <c r="Q10" s="1">
        <v>24</v>
      </c>
      <c r="R10" s="2" t="s">
        <v>23</v>
      </c>
      <c r="S10" s="1">
        <v>52</v>
      </c>
      <c r="T10" s="2">
        <v>59</v>
      </c>
      <c r="U10" s="1">
        <v>1</v>
      </c>
      <c r="V10" s="2">
        <v>12</v>
      </c>
    </row>
    <row r="11" spans="1:23" s="14" customFormat="1" ht="34.5" customHeight="1" x14ac:dyDescent="0.15">
      <c r="B11" s="5"/>
      <c r="C11" s="19" t="s">
        <v>15</v>
      </c>
      <c r="D11" s="1" t="s">
        <v>22</v>
      </c>
      <c r="E11" s="2">
        <v>0</v>
      </c>
      <c r="F11" s="1" t="s">
        <v>22</v>
      </c>
      <c r="G11" s="2">
        <v>0</v>
      </c>
      <c r="H11" s="1" t="s">
        <v>22</v>
      </c>
      <c r="I11" s="2" t="s">
        <v>22</v>
      </c>
      <c r="J11" s="1" t="s">
        <v>22</v>
      </c>
      <c r="K11" s="2" t="s">
        <v>22</v>
      </c>
      <c r="L11" s="1" t="s">
        <v>22</v>
      </c>
      <c r="M11" s="4">
        <v>0</v>
      </c>
      <c r="N11" s="1" t="s">
        <v>22</v>
      </c>
      <c r="O11" s="2">
        <v>0</v>
      </c>
      <c r="P11" s="3" t="s">
        <v>22</v>
      </c>
      <c r="Q11" s="1">
        <v>1</v>
      </c>
      <c r="R11" s="2">
        <v>2</v>
      </c>
      <c r="S11" s="1">
        <v>48</v>
      </c>
      <c r="T11" s="2">
        <v>52</v>
      </c>
      <c r="U11" s="1">
        <v>8</v>
      </c>
      <c r="V11" s="2">
        <v>12</v>
      </c>
    </row>
    <row r="12" spans="1:23" s="14" customFormat="1" ht="34.5" customHeight="1" x14ac:dyDescent="0.15">
      <c r="B12" s="5"/>
      <c r="C12" s="20" t="s">
        <v>16</v>
      </c>
      <c r="D12" s="1" t="s">
        <v>22</v>
      </c>
      <c r="E12" s="2">
        <v>0</v>
      </c>
      <c r="F12" s="1" t="s">
        <v>22</v>
      </c>
      <c r="G12" s="2">
        <v>0</v>
      </c>
      <c r="H12" s="1" t="s">
        <v>22</v>
      </c>
      <c r="I12" s="2">
        <v>0</v>
      </c>
      <c r="J12" s="1" t="s">
        <v>22</v>
      </c>
      <c r="K12" s="2">
        <v>0</v>
      </c>
      <c r="L12" s="1" t="s">
        <v>22</v>
      </c>
      <c r="M12" s="2" t="s">
        <v>22</v>
      </c>
      <c r="N12" s="1" t="s">
        <v>22</v>
      </c>
      <c r="O12" s="2">
        <v>0</v>
      </c>
      <c r="P12" s="3" t="s">
        <v>22</v>
      </c>
      <c r="Q12" s="1">
        <v>33</v>
      </c>
      <c r="R12" s="2">
        <v>34</v>
      </c>
      <c r="S12" s="1" t="s">
        <v>24</v>
      </c>
      <c r="T12" s="2" t="s">
        <v>24</v>
      </c>
      <c r="U12" s="1">
        <v>4</v>
      </c>
      <c r="V12" s="2" t="s">
        <v>23</v>
      </c>
    </row>
    <row r="13" spans="1:23" s="14" customFormat="1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3" s="14" customFormat="1" ht="18" customHeight="1" x14ac:dyDescent="0.15">
      <c r="B14" s="5"/>
      <c r="C14" s="21"/>
      <c r="D14" s="28" t="s">
        <v>25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23" ht="18" customHeight="1" x14ac:dyDescent="0.15">
      <c r="D15" s="28" t="s">
        <v>26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3" ht="18" customHeight="1" x14ac:dyDescent="0.15"/>
    <row r="17" spans="20:23" ht="18" customHeight="1" x14ac:dyDescent="0.15"/>
    <row r="18" spans="20:23" ht="18" customHeight="1" x14ac:dyDescent="0.15">
      <c r="T18" s="29" t="s">
        <v>20</v>
      </c>
      <c r="U18" s="29"/>
      <c r="V18" s="29"/>
      <c r="W18" s="22"/>
    </row>
    <row r="19" spans="20:23" ht="18" customHeight="1" x14ac:dyDescent="0.15"/>
    <row r="20" spans="20:23" ht="18" customHeight="1" x14ac:dyDescent="0.15"/>
    <row r="21" spans="20:23" ht="18" customHeight="1" x14ac:dyDescent="0.15"/>
    <row r="22" spans="20:23" ht="18" customHeight="1" x14ac:dyDescent="0.15"/>
    <row r="23" spans="20:23" ht="18" customHeight="1" x14ac:dyDescent="0.15"/>
    <row r="24" spans="20:23" ht="18" customHeight="1" x14ac:dyDescent="0.15"/>
    <row r="25" spans="20:23" ht="18" customHeight="1" x14ac:dyDescent="0.15"/>
    <row r="26" spans="20:23" ht="18" customHeight="1" x14ac:dyDescent="0.15"/>
    <row r="27" spans="20:23" ht="18" customHeight="1" x14ac:dyDescent="0.15"/>
    <row r="28" spans="20:23" ht="18" customHeight="1" x14ac:dyDescent="0.15"/>
    <row r="29" spans="20:23" ht="18" customHeight="1" x14ac:dyDescent="0.15"/>
    <row r="30" spans="20:23" ht="18" customHeight="1" x14ac:dyDescent="0.15"/>
    <row r="31" spans="20:23" ht="18" customHeight="1" x14ac:dyDescent="0.15"/>
    <row r="32" spans="20:23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</sheetData>
  <sheetProtection sheet="1" objects="1" scenarios="1"/>
  <mergeCells count="20"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  <mergeCell ref="D6:G6"/>
    <mergeCell ref="P6:R6"/>
    <mergeCell ref="S6:V6"/>
    <mergeCell ref="H6:N6"/>
    <mergeCell ref="A2:W2"/>
    <mergeCell ref="A4:W4"/>
  </mergeCells>
  <phoneticPr fontId="1"/>
  <dataValidations count="3">
    <dataValidation type="list" allowBlank="1" showInputMessage="1" showErrorMessage="1" sqref="D10:P12" xr:uid="{00000000-0002-0000-0000-000000000000}">
      <formula1>"+,0"</formula1>
    </dataValidation>
    <dataValidation type="list" allowBlank="1" showInputMessage="1" showErrorMessage="1" sqref="D14:V15" xr:uid="{00000000-0002-0000-0000-000002000000}">
      <formula1>"※血小板抽出液Ⅰは海外の血小板を用いています。,※血小板抽出液Ⅱは海外の血小板を用いています。,※血小板抽出液Ⅲは海外の血小板を用いています。"</formula1>
    </dataValidation>
    <dataValidation type="list" allowBlank="1" showInputMessage="1" showErrorMessage="1" sqref="S6:V6" xr:uid="{00000000-0002-0000-0000-000001000000}">
      <formula1>#REF!</formula1>
    </dataValidation>
  </dataValidations>
  <pageMargins left="0.19685039370078741" right="0.19685039370078741" top="0.19685039370078741" bottom="0.19685039370078741" header="0" footer="0"/>
  <pageSetup paperSize="11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2025-07-02T08:37:35Z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2021-12-09T05:14:18Z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445d3712-84c9-4023-b706-4d989a10b0d0</vt:lpwstr>
  </property>
  <property fmtid="{D5CDD505-2E9C-101B-9397-08002B2CF9AE}" pid="8" name="MSIP_Label_73094ff5-79ca-456b-95f6-d578316a3809_ContentBits">
    <vt:lpwstr>0</vt:lpwstr>
  </property>
</Properties>
</file>